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<sst xmlns="http://schemas.openxmlformats.org/spreadsheetml/2006/main" count="72" uniqueCount="69">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</sst>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982600</v>
      </c>
      <c r="E2" s="3">
        <v>1005500</v>
      </c>
      <c r="F2" s="3">
        <v>962800</v>
      </c>
      <c r="G2" s="3">
        <v>930500</v>
      </c>
      <c r="H2" s="3">
        <v>1086900</v>
      </c>
      <c r="I2" s="3">
        <v>1113300</v>
      </c>
      <c r="J2" s="3">
        <v>1135000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-2115400</v>
      </c>
      <c r="C7" s="3">
        <v>-1636300</v>
      </c>
      <c r="D7" s="3">
        <v>-175900</v>
      </c>
      <c r="E7" s="3">
        <v>1200</v>
      </c>
      <c r="F7" s="3">
        <v>-98400</v>
      </c>
      <c r="G7" s="3">
        <v>-323500</v>
      </c>
      <c r="H7" s="3">
        <v>1418300</v>
      </c>
      <c r="I7" s="3">
        <v>-3014500</v>
      </c>
      <c r="J7" s="3">
        <v>-1111500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2800</v>
      </c>
      <c r="C10" s="3">
        <v>10100</v>
      </c>
      <c r="D10" s="3">
        <v>26400</v>
      </c>
      <c r="E10" s="3">
        <v>54100</v>
      </c>
      <c r="F10" s="3">
        <v>120400</v>
      </c>
      <c r="G10" s="3">
        <v>173000</v>
      </c>
      <c r="H10" s="3">
        <v>105700</v>
      </c>
      <c r="I10" s="3">
        <v>81500</v>
      </c>
      <c r="J10" s="3">
        <v>116700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2300</v>
      </c>
      <c r="I11" s="3">
        <v>2500</v>
      </c>
      <c r="J11" s="3">
        <v>27400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-2929000</v>
      </c>
      <c r="C24" s="3">
        <v>-2181800</v>
      </c>
      <c r="D24" s="3">
        <v>-2487500</v>
      </c>
      <c r="E24" s="3">
        <v>-582100</v>
      </c>
      <c r="F24" s="3">
        <v>-1467300</v>
      </c>
      <c r="G24" s="3">
        <v>-1662900</v>
      </c>
      <c r="H24" s="3">
        <v>4503600</v>
      </c>
      <c r="I24" s="3">
        <v>-5324500</v>
      </c>
      <c r="J24" s="3">
        <v>-1821200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22408700</v>
      </c>
      <c r="C37" s="3">
        <v>24399400</v>
      </c>
      <c r="D37" s="3">
        <v>26985200</v>
      </c>
      <c r="E37" s="3">
        <v>27453600</v>
      </c>
      <c r="F37" s="3">
        <v>28818200</v>
      </c>
      <c r="G37" s="3">
        <v>30209900</v>
      </c>
      <c r="H37" s="3">
        <v>25937800</v>
      </c>
      <c r="I37" s="3">
        <v>31276400</v>
      </c>
      <c r="J37" s="3">
        <v>33033600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22408700</v>
      </c>
      <c r="C38" s="3">
        <v>24399400</v>
      </c>
      <c r="D38" s="3">
        <v>26985200</v>
      </c>
      <c r="E38" s="3">
        <v>27453600</v>
      </c>
      <c r="F38" s="3">
        <v>28818200</v>
      </c>
      <c r="G38" s="3">
        <v>30209900</v>
      </c>
      <c r="H38" s="3">
        <v>25937800</v>
      </c>
      <c r="I38" s="3">
        <v>31276400</v>
      </c>
      <c r="J38" s="3">
        <v>33033600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