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<sst xmlns="http://schemas.openxmlformats.org/spreadsheetml/2006/main" count="72" uniqueCount="69">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</sst>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595307</v>
      </c>
      <c r="C2" s="3">
        <v>672555</v>
      </c>
      <c r="D2" s="3">
        <v>172483</v>
      </c>
      <c r="E2" s="3">
        <v>164329</v>
      </c>
      <c r="F2" s="3">
        <v>47171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67372</v>
      </c>
      <c r="C3" s="3">
        <v>89210</v>
      </c>
      <c r="D3" s="3">
        <v>134732</v>
      </c>
      <c r="E3" s="3">
        <v>135365</v>
      </c>
      <c r="F3" s="3">
        <v>21899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275169</v>
      </c>
      <c r="C6" s="3">
        <v>281741</v>
      </c>
      <c r="D6" s="3">
        <v>325168</v>
      </c>
      <c r="E6" s="3">
        <v>320468</v>
      </c>
      <c r="F6" s="3">
        <v>30698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253966</v>
      </c>
      <c r="C7" s="3">
        <v>294757</v>
      </c>
      <c r="D7" s="3">
        <v>-279655</v>
      </c>
      <c r="E7" s="3">
        <v>-274946</v>
      </c>
      <c r="F7" s="3">
        <v>-1863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</v>
      </c>
      <c r="C10" s="3">
        <v>1</v>
      </c>
      <c r="D10" s="3">
        <v>1</v>
      </c>
      <c r="E10" s="3">
        <v>0</v>
      </c>
      <c r="F10" s="3">
        <v>182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-9510</v>
      </c>
      <c r="C12" s="3">
        <v>-7328</v>
      </c>
      <c r="D12" s="3">
        <v>684</v>
      </c>
      <c r="E12" s="3">
        <v>-2041</v>
      </c>
      <c r="F12" s="3">
        <v>-1146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-6089</v>
      </c>
      <c r="C16" s="3">
        <v>37569</v>
      </c>
      <c r="D16" s="3">
        <v>2889</v>
      </c>
      <c r="E16" s="3">
        <v>-643</v>
      </c>
      <c r="F16" s="3">
        <v>-1633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635</v>
      </c>
      <c r="C17" s="3">
        <v>-2133</v>
      </c>
      <c r="D17" s="3">
        <v>1894</v>
      </c>
      <c r="E17" s="3">
        <v>2060</v>
      </c>
      <c r="F17" s="3">
        <v>1672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18966</v>
      </c>
      <c r="C22" s="3">
        <v>18410</v>
      </c>
      <c r="D22" s="3">
        <v>16398</v>
      </c>
      <c r="E22" s="3">
        <v>15435</v>
      </c>
      <c r="F22" s="3">
        <v>3154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739</v>
      </c>
      <c r="C23" s="3">
        <v>574</v>
      </c>
      <c r="D23" s="3">
        <v>501</v>
      </c>
      <c r="E23" s="3">
        <v>431</v>
      </c>
      <c r="F23" s="3">
        <v>270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-7098</v>
      </c>
      <c r="C24" s="3">
        <v>43200</v>
      </c>
      <c r="D24" s="3">
        <v>-2890</v>
      </c>
      <c r="E24" s="3">
        <v>-9356</v>
      </c>
      <c r="F24" s="3">
        <v>-55924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4350</v>
      </c>
      <c r="C26" s="3">
        <v>4440</v>
      </c>
      <c r="D26" s="3">
        <v>-302</v>
      </c>
      <c r="E26" s="3">
        <v>15337</v>
      </c>
      <c r="F26" s="3">
        <v>-89644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138847</v>
      </c>
      <c r="D36" s="3">
        <v>125219</v>
      </c>
      <c r="E36" s="3">
        <v>131640</v>
      </c>
      <c r="F36" s="3">
        <v>52521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245334</v>
      </c>
      <c r="D37" s="3">
        <v>242068</v>
      </c>
      <c r="E37" s="3">
        <v>238497</v>
      </c>
      <c r="F37" s="3">
        <v>93578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-135787</v>
      </c>
      <c r="C38" s="3">
        <v>146487</v>
      </c>
      <c r="D38" s="3">
        <v>157095</v>
      </c>
      <c r="E38" s="3">
        <v>188840</v>
      </c>
      <c r="F38" s="3">
        <v>75185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