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<sst xmlns="http://schemas.openxmlformats.org/spreadsheetml/2006/main" count="72" uniqueCount="69">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</sst>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310449</v>
      </c>
      <c r="C2" s="3">
        <v>121623</v>
      </c>
      <c r="D2" s="3">
        <v>145575</v>
      </c>
      <c r="E2" s="3">
        <v>106490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40214</v>
      </c>
      <c r="C3" s="3">
        <v>17934</v>
      </c>
      <c r="D3" s="3">
        <v>19683</v>
      </c>
      <c r="E3" s="3">
        <v>26827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52083</v>
      </c>
      <c r="C5" s="3">
        <v>39613</v>
      </c>
      <c r="D5" s="3">
        <v>66477</v>
      </c>
      <c r="E5" s="3">
        <v>67709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89316</v>
      </c>
      <c r="C6" s="3">
        <v>95664</v>
      </c>
      <c r="D6" s="3">
        <v>127775</v>
      </c>
      <c r="E6" s="3">
        <v>174315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96706</v>
      </c>
      <c r="C7" s="3">
        <v>-103785</v>
      </c>
      <c r="D7" s="3">
        <v>-137655</v>
      </c>
      <c r="E7" s="3">
        <v>-160337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352</v>
      </c>
      <c r="C10" s="3">
        <v>372</v>
      </c>
      <c r="D10" s="3">
        <v>655</v>
      </c>
      <c r="E10" s="3">
        <v>594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11609</v>
      </c>
      <c r="C11" s="3">
        <v>11616</v>
      </c>
      <c r="D11" s="3">
        <v>12640</v>
      </c>
      <c r="E11" s="3">
        <v>14093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9079</v>
      </c>
      <c r="C12" s="3">
        <v>-3725</v>
      </c>
      <c r="D12" s="3">
        <v>6087</v>
      </c>
      <c r="E12" s="3">
        <v>14029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41029</v>
      </c>
      <c r="C16" s="3">
        <v>19762</v>
      </c>
      <c r="D16" s="3">
        <v>10219</v>
      </c>
      <c r="E16" s="3">
        <v>2489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29660</v>
      </c>
      <c r="C22" s="3">
        <v>31206</v>
      </c>
      <c r="D22" s="3">
        <v>33467</v>
      </c>
      <c r="E22" s="3">
        <v>37818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11817</v>
      </c>
      <c r="C23" s="3">
        <v>11176</v>
      </c>
      <c r="D23" s="3">
        <v>14242</v>
      </c>
      <c r="E23" s="3">
        <v>21132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54379</v>
      </c>
      <c r="C24" s="3">
        <v>113669</v>
      </c>
      <c r="D24" s="3">
        <v>69839</v>
      </c>
      <c r="E24" s="3">
        <v>-54967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1929</v>
      </c>
      <c r="C26" s="3">
        <v>2807</v>
      </c>
      <c r="D26" s="3">
        <v>3007</v>
      </c>
      <c r="E26" s="3">
        <v>1332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11468</v>
      </c>
      <c r="D36" s="3">
        <v>11983</v>
      </c>
      <c r="E36" s="3">
        <v>10848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1287574</v>
      </c>
      <c r="D37" s="3">
        <v>1336797</v>
      </c>
      <c r="E37" s="3">
        <v>1219952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-750387</v>
      </c>
      <c r="C38" s="3">
        <v>396439</v>
      </c>
      <c r="D38" s="3">
        <v>445673</v>
      </c>
      <c r="E38" s="3">
        <v>462913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2023-12-22T01:43:59Z</cp:lastPrinted>
  <dcterms:created xsi:type="dcterms:W3CDTF">2023-12-22T01:43:59Z</dcterms:created>
  <dcterms:modified xsi:type="dcterms:W3CDTF">2023-12-22T01:43:59Z</dcterms:modified>
</cp:coreProperties>
</file>