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<sst xmlns="http://schemas.openxmlformats.org/spreadsheetml/2006/main" count="72" uniqueCount="69">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</sst>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651323</v>
      </c>
      <c r="C2" s="3">
        <v>1068133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2964976</v>
      </c>
      <c r="C6" s="3">
        <v>2652579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2715706</v>
      </c>
      <c r="C7" s="3">
        <v>3034699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2085920</v>
      </c>
      <c r="C11" s="3">
        <v>1372005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6195682</v>
      </c>
      <c r="C12" s="3">
        <v>5611463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2655971</v>
      </c>
      <c r="C14" s="3">
        <v>745332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3239631</v>
      </c>
      <c r="C24" s="3">
        <v>1209924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52799</v>
      </c>
      <c r="C26" s="3">
        <v>22612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3234519</v>
      </c>
      <c r="C36" s="3">
        <v>3066531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132914460</v>
      </c>
      <c r="C37" s="3">
        <v>128046779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129972868</v>
      </c>
      <c r="C38" s="3">
        <v>126646329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