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<sst xmlns="http://schemas.openxmlformats.org/spreadsheetml/2006/main" count="72" uniqueCount="68">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</sst>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8435538</v>
      </c>
      <c r="C2" s="3">
        <v>7579610</v>
      </c>
      <c r="D2" s="3">
        <v>5598010</v>
      </c>
      <c r="E2" s="3">
        <v>5782851</v>
      </c>
      <c r="F2" s="3">
        <v>4898472</v>
      </c>
      <c r="G2" s="3">
        <v>65125600</v>
      </c>
      <c r="H2" s="3">
        <v>63843837</v>
      </c>
      <c r="I2" s="3">
        <v>61762294</v>
      </c>
      <c r="J2" s="3">
        <v>60712404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61453640</v>
      </c>
      <c r="H3" s="3">
        <v>60945342</v>
      </c>
      <c r="I3" s="3">
        <v>59920759</v>
      </c>
      <c r="J3" s="3">
        <v>59851062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5091339</v>
      </c>
      <c r="C6" s="3">
        <v>6888123</v>
      </c>
      <c r="D6" s="3">
        <v>8372671</v>
      </c>
      <c r="E6" s="3">
        <v>6953190</v>
      </c>
      <c r="F6" s="3">
        <v>5856631</v>
      </c>
      <c r="G6" s="3">
        <v>6406328</v>
      </c>
      <c r="H6" s="3">
        <v>6250385</v>
      </c>
      <c r="I6" s="3">
        <v>3516657</v>
      </c>
      <c r="J6" s="3">
        <v>3850624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45646096</v>
      </c>
      <c r="C7" s="3">
        <v>49524900</v>
      </c>
      <c r="D7" s="3">
        <v>49149926</v>
      </c>
      <c r="E7" s="3">
        <v>49618148</v>
      </c>
      <c r="F7" s="3">
        <v>53350771</v>
      </c>
      <c r="G7" s="3">
        <v>55047312</v>
      </c>
      <c r="H7" s="3">
        <v>54694957</v>
      </c>
      <c r="I7" s="3">
        <v>210813</v>
      </c>
      <c r="J7" s="3">
        <v>336235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175938</v>
      </c>
      <c r="C11" s="3">
        <v>155170</v>
      </c>
      <c r="D11" s="3">
        <v>80920</v>
      </c>
      <c r="E11" s="3">
        <v>104147</v>
      </c>
      <c r="F11" s="3">
        <v>100647</v>
      </c>
      <c r="G11" s="3">
        <v>115750</v>
      </c>
      <c r="H11" s="3">
        <v>105062</v>
      </c>
      <c r="I11" s="3">
        <v>253940</v>
      </c>
      <c r="J11" s="3">
        <v>443640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46359301</v>
      </c>
      <c r="C12" s="3">
        <v>50676155</v>
      </c>
      <c r="D12" s="3">
        <v>53560712</v>
      </c>
      <c r="E12" s="3">
        <v>51367857</v>
      </c>
      <c r="F12" s="3">
        <v>54198881</v>
      </c>
      <c r="G12" s="3">
        <v>56983609</v>
      </c>
      <c r="H12" s="3">
        <v>57456212</v>
      </c>
      <c r="I12" s="3">
        <v>847355</v>
      </c>
      <c r="J12" s="3">
        <v>1683898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1600014</v>
      </c>
      <c r="C16" s="3">
        <v>1230903</v>
      </c>
      <c r="D16" s="3">
        <v>1065472</v>
      </c>
      <c r="E16" s="3">
        <v>502066</v>
      </c>
      <c r="F16" s="3">
        <v>121960</v>
      </c>
      <c r="G16" s="3">
        <v>-402785</v>
      </c>
      <c r="H16" s="3">
        <v>-321032</v>
      </c>
      <c r="I16" s="3">
        <v>-753973</v>
      </c>
      <c r="J16" s="3">
        <v>-1119926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-356386</v>
      </c>
      <c r="C17" s="3">
        <v>-250125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2226571</v>
      </c>
      <c r="C22" s="3">
        <v>2432427</v>
      </c>
      <c r="D22" s="3">
        <v>2505957</v>
      </c>
      <c r="E22" s="3">
        <v>2838582</v>
      </c>
      <c r="F22" s="3">
        <v>3448707</v>
      </c>
      <c r="G22" s="3">
        <v>4229253</v>
      </c>
      <c r="H22" s="3">
        <v>4283291</v>
      </c>
      <c r="I22" s="3">
        <v>210813</v>
      </c>
      <c r="J22" s="3">
        <v>161235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902409</v>
      </c>
      <c r="C23" s="3">
        <v>835736</v>
      </c>
      <c r="D23" s="3">
        <v>335076</v>
      </c>
      <c r="E23" s="3">
        <v>600936</v>
      </c>
      <c r="F23" s="3">
        <v>467028</v>
      </c>
      <c r="G23" s="3">
        <v>364880</v>
      </c>
      <c r="H23" s="3">
        <v>229093</v>
      </c>
      <c r="I23" s="3">
        <v>177679</v>
      </c>
      <c r="J23" s="3">
        <v>270207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674048</v>
      </c>
      <c r="C24" s="3">
        <v>2351106</v>
      </c>
      <c r="D24" s="3">
        <v>1825386</v>
      </c>
      <c r="E24" s="3">
        <v>983420</v>
      </c>
      <c r="F24" s="3">
        <v>757797</v>
      </c>
      <c r="G24" s="3">
        <v>-4083097</v>
      </c>
      <c r="H24" s="3">
        <v>-711748</v>
      </c>
      <c r="I24" s="3">
        <v>1741492</v>
      </c>
      <c r="J24" s="3">
        <v>1693626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2627057</v>
      </c>
      <c r="C26" s="3">
        <v>3440815</v>
      </c>
      <c r="D26" s="3">
        <v>2447755</v>
      </c>
      <c r="E26" s="3">
        <v>4202648</v>
      </c>
      <c r="F26" s="3">
        <v>4980584</v>
      </c>
      <c r="G26" s="3">
        <v>4730059</v>
      </c>
      <c r="H26" s="3">
        <v>2231032</v>
      </c>
      <c r="I26" s="3">
        <v>830970</v>
      </c>
      <c r="J26" s="3">
        <v>626892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5123934</v>
      </c>
      <c r="D36" s="3">
        <v>5789521</v>
      </c>
      <c r="E36" s="3">
        <v>7894333</v>
      </c>
      <c r="F36" s="3">
        <v>10126399</v>
      </c>
      <c r="G36" s="3">
        <v>11258025</v>
      </c>
      <c r="H36" s="3">
        <v>9808014</v>
      </c>
      <c r="I36" s="3">
        <v>7279436</v>
      </c>
      <c r="J36" s="3">
        <v>5016141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22466167</v>
      </c>
      <c r="D37" s="3">
        <v>21822180</v>
      </c>
      <c r="E37" s="3">
        <v>23269138</v>
      </c>
      <c r="F37" s="3">
        <v>24353386</v>
      </c>
      <c r="G37" s="3">
        <v>24577033</v>
      </c>
      <c r="H37" s="3">
        <v>21846611</v>
      </c>
      <c r="I37" s="3">
        <v>18677571</v>
      </c>
      <c r="J37" s="3">
        <v>17406605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-7617315</v>
      </c>
      <c r="C38" s="3">
        <v>14544474</v>
      </c>
      <c r="D38" s="3">
        <v>13996090</v>
      </c>
      <c r="E38" s="3">
        <v>16297169</v>
      </c>
      <c r="F38" s="3">
        <v>18470198</v>
      </c>
      <c r="G38" s="3">
        <v>20819971</v>
      </c>
      <c r="H38" s="3">
        <v>20199243</v>
      </c>
      <c r="I38" s="3">
        <v>18247286</v>
      </c>
      <c r="J38" s="3">
        <v>19180344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