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<sst xmlns="http://schemas.openxmlformats.org/spreadsheetml/2006/main" count="72" uniqueCount="69">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</sst>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1876</v>
      </c>
      <c r="C2" s="3">
        <v>-283</v>
      </c>
      <c r="D2" s="3">
        <v>-14</v>
      </c>
      <c r="E2" s="3">
        <v>774</v>
      </c>
      <c r="F2" s="3">
        <v>-2741</v>
      </c>
      <c r="G2" s="3">
        <v>964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11580</v>
      </c>
      <c r="C6" s="3">
        <v>12811</v>
      </c>
      <c r="D6" s="3">
        <v>12659</v>
      </c>
      <c r="E6" s="3">
        <v>13722</v>
      </c>
      <c r="F6" s="3">
        <v>13682</v>
      </c>
      <c r="G6" s="3">
        <v>14345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3249</v>
      </c>
      <c r="C7" s="3">
        <v>3114</v>
      </c>
      <c r="D7" s="3">
        <v>3119</v>
      </c>
      <c r="E7" s="3">
        <v>3670</v>
      </c>
      <c r="F7" s="3">
        <v>2824</v>
      </c>
      <c r="G7" s="3">
        <v>3575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29407</v>
      </c>
      <c r="C10" s="3">
        <v>7366</v>
      </c>
      <c r="D10" s="3">
        <v>7063</v>
      </c>
      <c r="E10" s="3">
        <v>6937</v>
      </c>
      <c r="F10" s="3">
        <v>6728</v>
      </c>
      <c r="G10" s="3">
        <v>26618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12456</v>
      </c>
      <c r="C11" s="3">
        <v>2466</v>
      </c>
      <c r="D11" s="3">
        <v>2003</v>
      </c>
      <c r="E11" s="3">
        <v>1643</v>
      </c>
      <c r="F11" s="3">
        <v>1363</v>
      </c>
      <c r="G11" s="3">
        <v>988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-3700</v>
      </c>
      <c r="C12" s="3">
        <v>12835</v>
      </c>
      <c r="D12" s="3">
        <v>13163</v>
      </c>
      <c r="E12" s="3">
        <v>14759</v>
      </c>
      <c r="F12" s="3">
        <v>13091</v>
      </c>
      <c r="G12" s="3">
        <v>-4523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-3700</v>
      </c>
      <c r="C14" s="3">
        <v>-1795</v>
      </c>
      <c r="D14" s="3">
        <v>-1390</v>
      </c>
      <c r="E14" s="3">
        <v>-785</v>
      </c>
      <c r="F14" s="3">
        <v>-4015</v>
      </c>
      <c r="G14" s="3">
        <v>-560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882</v>
      </c>
      <c r="C16" s="3">
        <v>1988</v>
      </c>
      <c r="D16" s="3">
        <v>2421</v>
      </c>
      <c r="E16" s="3">
        <v>2535</v>
      </c>
      <c r="F16" s="3">
        <v>1663</v>
      </c>
      <c r="G16" s="3">
        <v>2906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1951</v>
      </c>
      <c r="C22" s="3">
        <v>2126</v>
      </c>
      <c r="D22" s="3">
        <v>2329</v>
      </c>
      <c r="E22" s="3">
        <v>2604</v>
      </c>
      <c r="F22" s="3">
        <v>2516</v>
      </c>
      <c r="G22" s="3">
        <v>2262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-1403</v>
      </c>
      <c r="C24" s="3">
        <v>5259</v>
      </c>
      <c r="D24" s="3">
        <v>5928</v>
      </c>
      <c r="E24" s="3">
        <v>3267</v>
      </c>
      <c r="F24" s="3">
        <v>8957</v>
      </c>
      <c r="G24" s="3">
        <v>4968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254</v>
      </c>
      <c r="C26" s="3">
        <v>1014</v>
      </c>
      <c r="D26" s="3">
        <v>191</v>
      </c>
      <c r="E26" s="3">
        <v>572</v>
      </c>
      <c r="F26" s="3">
        <v>334</v>
      </c>
      <c r="G26" s="3">
        <v>595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10464</v>
      </c>
      <c r="D36" s="3">
        <v>9928</v>
      </c>
      <c r="E36" s="3">
        <v>10240</v>
      </c>
      <c r="F36" s="3">
        <v>9669</v>
      </c>
      <c r="G36" s="3">
        <v>10841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621093</v>
      </c>
      <c r="D37" s="3">
        <v>622867</v>
      </c>
      <c r="E37" s="3">
        <v>711966</v>
      </c>
      <c r="F37" s="3">
        <v>711541</v>
      </c>
      <c r="G37" s="3">
        <v>734367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-42270</v>
      </c>
      <c r="C38" s="3">
        <v>574403</v>
      </c>
      <c r="D38" s="3">
        <v>572505</v>
      </c>
      <c r="E38" s="3">
        <v>657519</v>
      </c>
      <c r="F38" s="3">
        <v>654788</v>
      </c>
      <c r="G38" s="3">
        <v>672906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