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<sst xmlns="http://schemas.openxmlformats.org/spreadsheetml/2006/main" count="72" uniqueCount="68">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</sst>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159000</v>
      </c>
      <c r="C2" s="3">
        <v>125000</v>
      </c>
      <c r="D2" s="3">
        <v>-170946</v>
      </c>
      <c r="E2" s="3">
        <v>19200</v>
      </c>
      <c r="F2" s="3">
        <v>19200</v>
      </c>
      <c r="G2" s="3">
        <v>94200</v>
      </c>
      <c r="H2" s="3">
        <v>29200</v>
      </c>
      <c r="I2" s="3">
        <v>19200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95517</v>
      </c>
      <c r="C3" s="3">
        <v>65446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483185</v>
      </c>
      <c r="C5" s="3">
        <v>359463</v>
      </c>
      <c r="D5" s="3">
        <v>825504</v>
      </c>
      <c r="E5" s="3">
        <v>261161</v>
      </c>
      <c r="F5" s="3">
        <v>487767</v>
      </c>
      <c r="G5" s="3">
        <v>417145</v>
      </c>
      <c r="H5" s="3">
        <v>244877</v>
      </c>
      <c r="I5" s="3">
        <v>284243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1059572</v>
      </c>
      <c r="C6" s="3">
        <v>285000</v>
      </c>
      <c r="D6" s="3">
        <v>485000</v>
      </c>
      <c r="E6" s="3">
        <v>1664017</v>
      </c>
      <c r="F6" s="3">
        <v>623330</v>
      </c>
      <c r="G6" s="3">
        <v>539544</v>
      </c>
      <c r="H6" s="3">
        <v>403253</v>
      </c>
      <c r="I6" s="3">
        <v>323098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-717892</v>
      </c>
      <c r="C7" s="3">
        <v>1876161</v>
      </c>
      <c r="D7" s="3">
        <v>2912714</v>
      </c>
      <c r="E7" s="3">
        <v>63280</v>
      </c>
      <c r="F7" s="3">
        <v>9437548</v>
      </c>
      <c r="G7" s="3">
        <v>6899078</v>
      </c>
      <c r="H7" s="3">
        <v>6675013</v>
      </c>
      <c r="I7" s="3">
        <v>5019901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-165472</v>
      </c>
      <c r="D10" s="3">
        <v>190146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288960</v>
      </c>
      <c r="C11" s="3">
        <v>530495</v>
      </c>
      <c r="D11" s="3">
        <v>516211</v>
      </c>
      <c r="E11" s="3">
        <v>570542</v>
      </c>
      <c r="F11" s="3">
        <v>1028343</v>
      </c>
      <c r="G11" s="3">
        <v>1005930</v>
      </c>
      <c r="H11" s="3">
        <v>699093</v>
      </c>
      <c r="I11" s="3">
        <v>1154040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165472</v>
      </c>
      <c r="D12" s="3">
        <v>190146</v>
      </c>
      <c r="E12" s="3">
        <v>-210390</v>
      </c>
      <c r="F12" s="3">
        <v>-1232080</v>
      </c>
      <c r="G12" s="3">
        <v>-1436322</v>
      </c>
      <c r="H12" s="3">
        <v>-363056</v>
      </c>
      <c r="I12" s="3">
        <v>-1624038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79108</v>
      </c>
      <c r="C22" s="3">
        <v>69891</v>
      </c>
      <c r="D22" s="3">
        <v>65509</v>
      </c>
      <c r="E22" s="3">
        <v>66485</v>
      </c>
      <c r="F22" s="3">
        <v>64920</v>
      </c>
      <c r="G22" s="3">
        <v>52552</v>
      </c>
      <c r="H22" s="3">
        <v>48370</v>
      </c>
      <c r="I22" s="3">
        <v>48995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64100</v>
      </c>
      <c r="C23" s="3">
        <v>1030968</v>
      </c>
      <c r="D23" s="3">
        <v>2388307</v>
      </c>
      <c r="E23" s="3">
        <v>628990</v>
      </c>
      <c r="F23" s="3">
        <v>10174258</v>
      </c>
      <c r="G23" s="3">
        <v>7574503</v>
      </c>
      <c r="H23" s="3">
        <v>6875514</v>
      </c>
      <c r="I23" s="3">
        <v>5676626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304200</v>
      </c>
      <c r="C24" s="3">
        <v>552908</v>
      </c>
      <c r="D24" s="3">
        <v>968138</v>
      </c>
      <c r="E24" s="3">
        <v>1235903</v>
      </c>
      <c r="F24" s="3">
        <v>979236</v>
      </c>
      <c r="G24" s="3">
        <v>1627534</v>
      </c>
      <c r="H24" s="3">
        <v>938083</v>
      </c>
      <c r="I24" s="3">
        <v>1895138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24790</v>
      </c>
      <c r="C26" s="3">
        <v>0</v>
      </c>
      <c r="D26" s="3">
        <v>0</v>
      </c>
      <c r="E26" s="3">
        <v>0</v>
      </c>
      <c r="F26" s="3">
        <v>0</v>
      </c>
      <c r="G26" s="3">
        <v>38249</v>
      </c>
      <c r="H26" s="3">
        <v>11493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2368680</v>
      </c>
      <c r="C36" s="3">
        <v>2303073</v>
      </c>
      <c r="D36" s="3">
        <v>2241847</v>
      </c>
      <c r="E36" s="3">
        <v>2179646</v>
      </c>
      <c r="F36" s="3">
        <v>2119010</v>
      </c>
      <c r="G36" s="3">
        <v>2108990</v>
      </c>
      <c r="H36" s="3">
        <v>2076396</v>
      </c>
      <c r="I36" s="3">
        <v>2031684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2990988</v>
      </c>
      <c r="C37" s="3">
        <v>2837063</v>
      </c>
      <c r="D37" s="3">
        <v>2437771</v>
      </c>
      <c r="E37" s="3">
        <v>2404111</v>
      </c>
      <c r="F37" s="3">
        <v>2521416</v>
      </c>
      <c r="G37" s="3">
        <v>2407781</v>
      </c>
      <c r="H37" s="3">
        <v>2362235</v>
      </c>
      <c r="I37" s="3">
        <v>2176591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4115003</v>
      </c>
      <c r="C38" s="3">
        <v>4588354</v>
      </c>
      <c r="D38" s="3">
        <v>6375058</v>
      </c>
      <c r="E38" s="3">
        <v>5635728</v>
      </c>
      <c r="F38" s="3">
        <v>7954945</v>
      </c>
      <c r="G38" s="3">
        <v>7706834</v>
      </c>
      <c r="H38" s="3">
        <v>7559117</v>
      </c>
      <c r="I38" s="3">
        <v>8185999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