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<sst xmlns="http://schemas.openxmlformats.org/spreadsheetml/2006/main" count="72" uniqueCount="69">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</sst>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2341442</v>
      </c>
      <c r="C2" s="3">
        <v>2619172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678835</v>
      </c>
      <c r="C3" s="3">
        <v>867538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583334</v>
      </c>
      <c r="C6" s="3">
        <v>625058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902263</v>
      </c>
      <c r="C7" s="3">
        <v>998385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-5702</v>
      </c>
      <c r="C10" s="3">
        <v>-2011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-83967</v>
      </c>
      <c r="C11" s="3">
        <v>-80825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-119936</v>
      </c>
      <c r="C12" s="3">
        <v>-147161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677</v>
      </c>
      <c r="C16" s="3">
        <v>21301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56871</v>
      </c>
      <c r="C22" s="3">
        <v>59958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-73300</v>
      </c>
      <c r="C24" s="3">
        <v>62259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90877</v>
      </c>
      <c r="C26" s="3">
        <v>23177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1320039</v>
      </c>
      <c r="C36" s="3">
        <v>1294020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2284172</v>
      </c>
      <c r="C37" s="3">
        <v>2179348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1782229</v>
      </c>
      <c r="C38" s="3">
        <v>1639990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