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<sst xmlns="http://schemas.openxmlformats.org/spreadsheetml/2006/main" count="72" uniqueCount="69">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</sst>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627624</v>
      </c>
      <c r="C2" s="3">
        <v>694328</v>
      </c>
      <c r="D2" s="3">
        <v>781434</v>
      </c>
      <c r="E2" s="3">
        <v>942240</v>
      </c>
      <c r="F2" s="3">
        <v>744048</v>
      </c>
      <c r="G2" s="3">
        <v>695695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5251</v>
      </c>
      <c r="C6" s="3">
        <v>22494</v>
      </c>
      <c r="D6" s="3">
        <v>7024</v>
      </c>
      <c r="E6" s="3">
        <v>6052</v>
      </c>
      <c r="F6" s="3">
        <v>6839</v>
      </c>
      <c r="G6" s="3">
        <v>6776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537806</v>
      </c>
      <c r="C7" s="3">
        <v>634579</v>
      </c>
      <c r="D7" s="3">
        <v>806729</v>
      </c>
      <c r="E7" s="3">
        <v>958519</v>
      </c>
      <c r="F7" s="3">
        <v>823623</v>
      </c>
      <c r="G7" s="3">
        <v>720614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55268</v>
      </c>
      <c r="D10" s="3">
        <v>55844</v>
      </c>
      <c r="E10" s="3">
        <v>54521</v>
      </c>
      <c r="F10" s="3">
        <v>48088</v>
      </c>
      <c r="G10" s="3">
        <v>46809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10596</v>
      </c>
      <c r="C11" s="3">
        <v>9458</v>
      </c>
      <c r="D11" s="3">
        <v>2027</v>
      </c>
      <c r="E11" s="3">
        <v>2047</v>
      </c>
      <c r="F11" s="3">
        <v>3519</v>
      </c>
      <c r="G11" s="3">
        <v>3459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21321</v>
      </c>
      <c r="C16" s="3">
        <v>23817</v>
      </c>
      <c r="D16" s="3">
        <v>12481</v>
      </c>
      <c r="E16" s="3">
        <v>-7842</v>
      </c>
      <c r="F16" s="3">
        <v>-30960</v>
      </c>
      <c r="G16" s="3">
        <v>4106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473</v>
      </c>
      <c r="D19" s="3">
        <v>-57</v>
      </c>
      <c r="E19" s="3">
        <v>2</v>
      </c>
      <c r="F19" s="3">
        <v>-965</v>
      </c>
      <c r="G19" s="3">
        <v>21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5251</v>
      </c>
      <c r="C22" s="3">
        <v>5612</v>
      </c>
      <c r="D22" s="3">
        <v>5491</v>
      </c>
      <c r="E22" s="3">
        <v>5098</v>
      </c>
      <c r="F22" s="3">
        <v>4698</v>
      </c>
      <c r="G22" s="3">
        <v>4243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1003</v>
      </c>
      <c r="C23" s="3">
        <v>1003</v>
      </c>
      <c r="D23" s="3">
        <v>-2006</v>
      </c>
      <c r="E23" s="3">
        <v>212</v>
      </c>
      <c r="F23" s="3">
        <v>453</v>
      </c>
      <c r="G23" s="3">
        <v>709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68781</v>
      </c>
      <c r="C24" s="3">
        <v>108131</v>
      </c>
      <c r="D24" s="3">
        <v>125673</v>
      </c>
      <c r="E24" s="3">
        <v>78746</v>
      </c>
      <c r="F24" s="3">
        <v>8694</v>
      </c>
      <c r="G24" s="3">
        <v>-12522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3627</v>
      </c>
      <c r="C26" s="3">
        <v>3892</v>
      </c>
      <c r="D26" s="3">
        <v>5958</v>
      </c>
      <c r="E26" s="3">
        <v>2663</v>
      </c>
      <c r="F26" s="3">
        <v>2148</v>
      </c>
      <c r="G26" s="3">
        <v>1563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2177641</v>
      </c>
      <c r="D37" s="3">
        <v>2381294</v>
      </c>
      <c r="E37" s="3">
        <v>2713274</v>
      </c>
      <c r="F37" s="3">
        <v>2761842</v>
      </c>
      <c r="G37" s="3">
        <v>2679774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-502881</v>
      </c>
      <c r="C38" s="3">
        <v>1630540</v>
      </c>
      <c r="D38" s="3">
        <v>1788866</v>
      </c>
      <c r="E38" s="3">
        <v>2154995</v>
      </c>
      <c r="F38" s="3">
        <v>2348429</v>
      </c>
      <c r="G38" s="3">
        <v>2222141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