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<sst xmlns="http://schemas.openxmlformats.org/spreadsheetml/2006/main" count="72" uniqueCount="69">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</sst>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284047</v>
      </c>
      <c r="C2" s="3">
        <v>319388</v>
      </c>
      <c r="D2" s="3">
        <v>91554</v>
      </c>
      <c r="E2" s="3">
        <v>188829</v>
      </c>
      <c r="F2" s="3">
        <v>307369</v>
      </c>
      <c r="G2" s="3">
        <v>261943</v>
      </c>
      <c r="H2" s="3">
        <v>267471</v>
      </c>
      <c r="I2" s="3">
        <v>346574</v>
      </c>
      <c r="J2" s="3">
        <v>166643</v>
      </c>
      <c r="K2" s="3">
        <v>163355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178163</v>
      </c>
      <c r="C3" s="3">
        <v>209431</v>
      </c>
      <c r="D3" s="3">
        <v>56426</v>
      </c>
      <c r="E3" s="3">
        <v>134634</v>
      </c>
      <c r="F3" s="3">
        <v>194420</v>
      </c>
      <c r="G3" s="3">
        <v>173000</v>
      </c>
      <c r="H3" s="3">
        <v>181291</v>
      </c>
      <c r="I3" s="3">
        <v>226083</v>
      </c>
      <c r="J3" s="3">
        <v>116583</v>
      </c>
      <c r="K3" s="3">
        <v>122947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62947</v>
      </c>
      <c r="C5" s="3">
        <v>43618</v>
      </c>
      <c r="D5" s="3">
        <v>49452</v>
      </c>
      <c r="E5" s="3">
        <v>64303</v>
      </c>
      <c r="F5" s="3">
        <v>87728</v>
      </c>
      <c r="G5" s="3">
        <v>24735</v>
      </c>
      <c r="H5" s="3">
        <v>29281</v>
      </c>
      <c r="I5" s="3">
        <v>29807</v>
      </c>
      <c r="J5" s="3">
        <v>22186</v>
      </c>
      <c r="K5" s="3">
        <v>29738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43180</v>
      </c>
      <c r="C6" s="3">
        <v>48852</v>
      </c>
      <c r="D6" s="3">
        <v>11405</v>
      </c>
      <c r="E6" s="3">
        <v>19861</v>
      </c>
      <c r="F6" s="3">
        <v>25235</v>
      </c>
      <c r="G6" s="3">
        <v>24781</v>
      </c>
      <c r="H6" s="3">
        <v>26716</v>
      </c>
      <c r="I6" s="3">
        <v>28230</v>
      </c>
      <c r="J6" s="3">
        <v>22691</v>
      </c>
      <c r="K6" s="3">
        <v>24428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32352</v>
      </c>
      <c r="E7" s="3">
        <v>38026</v>
      </c>
      <c r="F7" s="3">
        <v>49713</v>
      </c>
      <c r="G7" s="3">
        <v>125698</v>
      </c>
      <c r="H7" s="3">
        <v>128682</v>
      </c>
      <c r="I7" s="3">
        <v>153039</v>
      </c>
      <c r="J7" s="3">
        <v>151475</v>
      </c>
      <c r="K7" s="3">
        <v>150060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485</v>
      </c>
      <c r="D10" s="3">
        <v>229</v>
      </c>
      <c r="E10" s="3">
        <v>397</v>
      </c>
      <c r="F10" s="3">
        <v>894</v>
      </c>
      <c r="G10" s="3">
        <v>643</v>
      </c>
      <c r="H10" s="3">
        <v>1465</v>
      </c>
      <c r="I10" s="3">
        <v>2120</v>
      </c>
      <c r="J10" s="3">
        <v>3386</v>
      </c>
      <c r="K10" s="3">
        <v>3454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266</v>
      </c>
      <c r="D11" s="3">
        <v>262</v>
      </c>
      <c r="E11" s="3">
        <v>193</v>
      </c>
      <c r="F11" s="3">
        <v>137</v>
      </c>
      <c r="G11" s="3">
        <v>137</v>
      </c>
      <c r="H11" s="3">
        <v>57</v>
      </c>
      <c r="I11" s="3">
        <v>-27</v>
      </c>
      <c r="J11" s="3">
        <v>110</v>
      </c>
      <c r="K11" s="3">
        <v>111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-1235</v>
      </c>
      <c r="C12" s="3">
        <v>-766</v>
      </c>
      <c r="D12" s="3">
        <v>74924</v>
      </c>
      <c r="E12" s="3">
        <v>89288</v>
      </c>
      <c r="F12" s="3">
        <v>88783</v>
      </c>
      <c r="G12" s="3">
        <v>107777</v>
      </c>
      <c r="H12" s="3">
        <v>132626</v>
      </c>
      <c r="I12" s="3">
        <v>139519</v>
      </c>
      <c r="J12" s="3">
        <v>123064</v>
      </c>
      <c r="K12" s="3">
        <v>148087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-874</v>
      </c>
      <c r="C16" s="3">
        <v>1878</v>
      </c>
      <c r="D16" s="3">
        <v>-14194</v>
      </c>
      <c r="E16" s="3">
        <v>7491</v>
      </c>
      <c r="F16" s="3">
        <v>-11194</v>
      </c>
      <c r="G16" s="3">
        <v>-52626</v>
      </c>
      <c r="H16" s="3">
        <v>15240</v>
      </c>
      <c r="I16" s="3">
        <v>-694</v>
      </c>
      <c r="J16" s="3">
        <v>80939</v>
      </c>
      <c r="K16" s="3">
        <v>1371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3349</v>
      </c>
      <c r="K19" s="3">
        <v>429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8454</v>
      </c>
      <c r="C22" s="3">
        <v>9431</v>
      </c>
      <c r="D22" s="3">
        <v>8601</v>
      </c>
      <c r="E22" s="3">
        <v>8652</v>
      </c>
      <c r="F22" s="3">
        <v>14242</v>
      </c>
      <c r="G22" s="3">
        <v>16324</v>
      </c>
      <c r="H22" s="3">
        <v>17017</v>
      </c>
      <c r="I22" s="3">
        <v>14684</v>
      </c>
      <c r="J22" s="3">
        <v>16760</v>
      </c>
      <c r="K22" s="3">
        <v>16065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5811</v>
      </c>
      <c r="C23" s="3">
        <v>4927</v>
      </c>
      <c r="D23" s="3">
        <v>3628</v>
      </c>
      <c r="E23" s="3">
        <v>5963</v>
      </c>
      <c r="F23" s="3">
        <v>7239</v>
      </c>
      <c r="G23" s="3">
        <v>10364</v>
      </c>
      <c r="H23" s="3">
        <v>11353</v>
      </c>
      <c r="I23" s="3">
        <v>11151</v>
      </c>
      <c r="J23" s="3">
        <v>10849</v>
      </c>
      <c r="K23" s="3">
        <v>13147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53023</v>
      </c>
      <c r="C24" s="3">
        <v>-78584</v>
      </c>
      <c r="D24" s="3">
        <v>-47056</v>
      </c>
      <c r="E24" s="3">
        <v>128271</v>
      </c>
      <c r="F24" s="3">
        <v>-159838</v>
      </c>
      <c r="G24" s="3">
        <v>-159435</v>
      </c>
      <c r="H24" s="3">
        <v>99091</v>
      </c>
      <c r="I24" s="3">
        <v>-129923</v>
      </c>
      <c r="J24" s="3">
        <v>-3408</v>
      </c>
      <c r="K24" s="3">
        <v>85968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7581</v>
      </c>
      <c r="C26" s="3">
        <v>3736</v>
      </c>
      <c r="D26" s="3">
        <v>4916</v>
      </c>
      <c r="E26" s="3">
        <v>10843</v>
      </c>
      <c r="F26" s="3">
        <v>13136</v>
      </c>
      <c r="G26" s="3">
        <v>17193</v>
      </c>
      <c r="H26" s="3">
        <v>7467</v>
      </c>
      <c r="I26" s="3">
        <v>7503</v>
      </c>
      <c r="J26" s="3">
        <v>17467</v>
      </c>
      <c r="K26" s="3">
        <v>5265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17953</v>
      </c>
      <c r="D36" s="3">
        <v>16462</v>
      </c>
      <c r="E36" s="3">
        <v>25543</v>
      </c>
      <c r="F36" s="3">
        <v>30278</v>
      </c>
      <c r="G36" s="3">
        <v>34793</v>
      </c>
      <c r="H36" s="3">
        <v>31079</v>
      </c>
      <c r="I36" s="3">
        <v>30620</v>
      </c>
      <c r="J36" s="3">
        <v>36623</v>
      </c>
      <c r="K36" s="3">
        <v>35737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260628</v>
      </c>
      <c r="D37" s="3">
        <v>283099</v>
      </c>
      <c r="E37" s="3">
        <v>510314</v>
      </c>
      <c r="F37" s="3">
        <v>603366</v>
      </c>
      <c r="G37" s="3">
        <v>651434</v>
      </c>
      <c r="H37" s="3">
        <v>694175</v>
      </c>
      <c r="I37" s="3">
        <v>714572</v>
      </c>
      <c r="J37" s="3">
        <v>618757</v>
      </c>
      <c r="K37" s="3">
        <v>517132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114807</v>
      </c>
      <c r="D38" s="3">
        <v>116285</v>
      </c>
      <c r="E38" s="3">
        <v>169768</v>
      </c>
      <c r="F38" s="3">
        <v>227779</v>
      </c>
      <c r="G38" s="3">
        <v>197580</v>
      </c>
      <c r="H38" s="3">
        <v>201665</v>
      </c>
      <c r="I38" s="3">
        <v>189096</v>
      </c>
      <c r="J38" s="3">
        <v>218460</v>
      </c>
      <c r="K38" s="3">
        <v>173753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