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<sst xmlns="http://schemas.openxmlformats.org/spreadsheetml/2006/main" count="72" uniqueCount="69">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</sst>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370412</v>
      </c>
      <c r="C2" s="3">
        <v>411711</v>
      </c>
      <c r="D2" s="3">
        <v>103532</v>
      </c>
      <c r="E2" s="3">
        <v>378723</v>
      </c>
      <c r="F2" s="3">
        <v>388362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108052</v>
      </c>
      <c r="C3" s="3">
        <v>327571</v>
      </c>
      <c r="D3" s="3">
        <v>0</v>
      </c>
      <c r="E3" s="3">
        <v>342075</v>
      </c>
      <c r="F3" s="3">
        <v>345851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40060</v>
      </c>
      <c r="C6" s="3">
        <v>48356</v>
      </c>
      <c r="D6" s="3">
        <v>0</v>
      </c>
      <c r="E6" s="3">
        <v>46622</v>
      </c>
      <c r="F6" s="3">
        <v>51256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197383</v>
      </c>
      <c r="C7" s="3">
        <v>8213</v>
      </c>
      <c r="D7" s="3">
        <v>98278</v>
      </c>
      <c r="E7" s="3">
        <v>10380</v>
      </c>
      <c r="F7" s="3">
        <v>9510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-6114</v>
      </c>
      <c r="C12" s="3">
        <v>-7030</v>
      </c>
      <c r="D12" s="3">
        <v>-2419</v>
      </c>
      <c r="E12" s="3">
        <v>41515</v>
      </c>
      <c r="F12" s="3">
        <v>40149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-71560</v>
      </c>
      <c r="C16" s="3">
        <v>9918</v>
      </c>
      <c r="D16" s="3">
        <v>0</v>
      </c>
      <c r="E16" s="3">
        <v>7958</v>
      </c>
      <c r="F16" s="3">
        <v>7329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16627</v>
      </c>
      <c r="C22" s="3">
        <v>17769</v>
      </c>
      <c r="D22" s="3">
        <v>0</v>
      </c>
      <c r="E22" s="3">
        <v>19259</v>
      </c>
      <c r="F22" s="3">
        <v>18203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941</v>
      </c>
      <c r="C23" s="3">
        <v>1532</v>
      </c>
      <c r="D23" s="3">
        <v>0</v>
      </c>
      <c r="E23" s="3">
        <v>2312</v>
      </c>
      <c r="F23" s="3">
        <v>1813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-74231</v>
      </c>
      <c r="C24" s="3">
        <v>13845</v>
      </c>
      <c r="D24" s="3">
        <v>-2835</v>
      </c>
      <c r="E24" s="3">
        <v>4336</v>
      </c>
      <c r="F24" s="3">
        <v>8044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16898</v>
      </c>
      <c r="C26" s="3">
        <v>16597</v>
      </c>
      <c r="D26" s="3">
        <v>0</v>
      </c>
      <c r="E26" s="3">
        <v>18242</v>
      </c>
      <c r="F26" s="3">
        <v>19592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56663</v>
      </c>
      <c r="D36" s="3">
        <v>0</v>
      </c>
      <c r="E36" s="3">
        <v>59017</v>
      </c>
      <c r="F36" s="3">
        <v>64229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205067</v>
      </c>
      <c r="D37" s="3">
        <v>0</v>
      </c>
      <c r="E37" s="3">
        <v>204732</v>
      </c>
      <c r="F37" s="3">
        <v>198254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-64323</v>
      </c>
      <c r="C38" s="3">
        <v>127681</v>
      </c>
      <c r="D38" s="3">
        <v>0</v>
      </c>
      <c r="E38" s="3">
        <v>116919</v>
      </c>
      <c r="F38" s="3">
        <v>159295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