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<sst xmlns="http://schemas.openxmlformats.org/spreadsheetml/2006/main" count="72" uniqueCount="69">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</sst>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48117</v>
      </c>
      <c r="C2" s="3">
        <v>61607</v>
      </c>
      <c r="D2" s="3">
        <v>60537</v>
      </c>
      <c r="E2" s="3">
        <v>52244</v>
      </c>
      <c r="F2" s="3">
        <v>41231</v>
      </c>
      <c r="G2" s="3">
        <v>39738</v>
      </c>
      <c r="H2" s="3">
        <v>36839</v>
      </c>
      <c r="I2" s="3">
        <v>28353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36082</v>
      </c>
      <c r="C3" s="3">
        <v>44023</v>
      </c>
      <c r="D3" s="3">
        <v>45816</v>
      </c>
      <c r="E3" s="3">
        <v>36840</v>
      </c>
      <c r="F3" s="3">
        <v>28778</v>
      </c>
      <c r="G3" s="3">
        <v>28846</v>
      </c>
      <c r="H3" s="3">
        <v>28773</v>
      </c>
      <c r="I3" s="3">
        <v>22455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4373</v>
      </c>
      <c r="C5" s="3">
        <v>7408</v>
      </c>
      <c r="D5" s="3">
        <v>6723</v>
      </c>
      <c r="E5" s="3">
        <v>4703</v>
      </c>
      <c r="F5" s="3">
        <v>6538</v>
      </c>
      <c r="G5" s="3">
        <v>7826</v>
      </c>
      <c r="H5" s="3">
        <v>4657</v>
      </c>
      <c r="I5" s="3">
        <v>3970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11853</v>
      </c>
      <c r="C6" s="3">
        <v>16699</v>
      </c>
      <c r="D6" s="3">
        <v>14946</v>
      </c>
      <c r="E6" s="3">
        <v>13728</v>
      </c>
      <c r="F6" s="3">
        <v>12374</v>
      </c>
      <c r="G6" s="3">
        <v>11903</v>
      </c>
      <c r="H6" s="3">
        <v>11837</v>
      </c>
      <c r="I6" s="3">
        <v>8292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-392</v>
      </c>
      <c r="C7" s="3">
        <v>0</v>
      </c>
      <c r="D7" s="3">
        <v>889</v>
      </c>
      <c r="E7" s="3">
        <v>1239</v>
      </c>
      <c r="F7" s="3">
        <v>1166</v>
      </c>
      <c r="G7" s="3">
        <v>1482</v>
      </c>
      <c r="H7" s="3">
        <v>7230</v>
      </c>
      <c r="I7" s="3">
        <v>-480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4</v>
      </c>
      <c r="C10" s="3">
        <v>17</v>
      </c>
      <c r="D10" s="3">
        <v>11</v>
      </c>
      <c r="E10" s="3">
        <v>6</v>
      </c>
      <c r="F10" s="3">
        <v>-1350</v>
      </c>
      <c r="G10" s="3">
        <v>1498</v>
      </c>
      <c r="H10" s="3">
        <v>-8774</v>
      </c>
      <c r="I10" s="3">
        <v>686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3646</v>
      </c>
      <c r="C11" s="3">
        <v>1228</v>
      </c>
      <c r="D11" s="3">
        <v>1479</v>
      </c>
      <c r="E11" s="3">
        <v>1406</v>
      </c>
      <c r="F11" s="3">
        <v>1176</v>
      </c>
      <c r="G11" s="3">
        <v>1166</v>
      </c>
      <c r="H11" s="3">
        <v>1535</v>
      </c>
      <c r="I11" s="3">
        <v>260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-1802</v>
      </c>
      <c r="C12" s="3">
        <v>745</v>
      </c>
      <c r="D12" s="3">
        <v>-661</v>
      </c>
      <c r="E12" s="3">
        <v>-264</v>
      </c>
      <c r="F12" s="3">
        <v>1130</v>
      </c>
      <c r="G12" s="3">
        <v>1129</v>
      </c>
      <c r="H12" s="3">
        <v>1535</v>
      </c>
      <c r="I12" s="3">
        <v>260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12</v>
      </c>
      <c r="C16" s="3">
        <v>291</v>
      </c>
      <c r="D16" s="3">
        <v>-367</v>
      </c>
      <c r="E16" s="3">
        <v>352</v>
      </c>
      <c r="F16" s="3">
        <v>138</v>
      </c>
      <c r="G16" s="3">
        <v>-399</v>
      </c>
      <c r="H16" s="3">
        <v>-958</v>
      </c>
      <c r="I16" s="3">
        <v>85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968</v>
      </c>
      <c r="C17" s="3">
        <v>-91</v>
      </c>
      <c r="D17" s="3">
        <v>-34</v>
      </c>
      <c r="E17" s="3">
        <v>-255</v>
      </c>
      <c r="F17" s="3">
        <v>-223</v>
      </c>
      <c r="G17" s="3">
        <v>-112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-19</v>
      </c>
      <c r="C19" s="3">
        <v>60</v>
      </c>
      <c r="D19" s="3">
        <v>-27</v>
      </c>
      <c r="E19" s="3">
        <v>-561</v>
      </c>
      <c r="F19" s="3">
        <v>46</v>
      </c>
      <c r="G19" s="3">
        <v>37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1286</v>
      </c>
      <c r="C22" s="3">
        <v>1748</v>
      </c>
      <c r="D22" s="3">
        <v>1430</v>
      </c>
      <c r="E22" s="3">
        <v>1193</v>
      </c>
      <c r="F22" s="3">
        <v>1007</v>
      </c>
      <c r="G22" s="3">
        <v>924</v>
      </c>
      <c r="H22" s="3">
        <v>780</v>
      </c>
      <c r="I22" s="3">
        <v>680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275</v>
      </c>
      <c r="C23" s="3">
        <v>1495</v>
      </c>
      <c r="D23" s="3">
        <v>532</v>
      </c>
      <c r="E23" s="3">
        <v>671</v>
      </c>
      <c r="F23" s="3">
        <v>639</v>
      </c>
      <c r="G23" s="3">
        <v>767</v>
      </c>
      <c r="H23" s="3">
        <v>1631</v>
      </c>
      <c r="I23" s="3">
        <v>421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2481</v>
      </c>
      <c r="C24" s="3">
        <v>-10555</v>
      </c>
      <c r="D24" s="3">
        <v>7538</v>
      </c>
      <c r="E24" s="3">
        <v>4803</v>
      </c>
      <c r="F24" s="3">
        <v>-2242</v>
      </c>
      <c r="G24" s="3">
        <v>-4738</v>
      </c>
      <c r="H24" s="3">
        <v>14059</v>
      </c>
      <c r="I24" s="3">
        <v>-1151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422</v>
      </c>
      <c r="C26" s="3">
        <v>619</v>
      </c>
      <c r="D26" s="3">
        <v>236</v>
      </c>
      <c r="E26" s="3">
        <v>142</v>
      </c>
      <c r="F26" s="3">
        <v>454</v>
      </c>
      <c r="G26" s="3">
        <v>661</v>
      </c>
      <c r="H26" s="3">
        <v>146</v>
      </c>
      <c r="I26" s="3">
        <v>24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2884</v>
      </c>
      <c r="C36" s="3">
        <v>2649</v>
      </c>
      <c r="D36" s="3">
        <v>2000</v>
      </c>
      <c r="E36" s="3">
        <v>1459</v>
      </c>
      <c r="F36" s="3">
        <v>1357</v>
      </c>
      <c r="G36" s="3">
        <v>1538</v>
      </c>
      <c r="H36" s="3">
        <v>1158</v>
      </c>
      <c r="I36" s="3">
        <v>714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32718</v>
      </c>
      <c r="C37" s="3">
        <v>41115</v>
      </c>
      <c r="D37" s="3">
        <v>35441</v>
      </c>
      <c r="E37" s="3">
        <v>28369</v>
      </c>
      <c r="F37" s="3">
        <v>27657</v>
      </c>
      <c r="G37" s="3">
        <v>25102</v>
      </c>
      <c r="H37" s="3">
        <v>24830</v>
      </c>
      <c r="I37" s="3">
        <v>10814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17305</v>
      </c>
      <c r="C38" s="3">
        <v>21247</v>
      </c>
      <c r="D38" s="3">
        <v>23995</v>
      </c>
      <c r="E38" s="3">
        <v>22923</v>
      </c>
      <c r="F38" s="3">
        <v>20664</v>
      </c>
      <c r="G38" s="3">
        <v>24665</v>
      </c>
      <c r="H38" s="3">
        <v>16227</v>
      </c>
      <c r="I38" s="3">
        <v>6433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2023-12-22T01:43:59Z</cp:lastPrinted>
  <dcterms:created xsi:type="dcterms:W3CDTF">2023-12-22T01:43:59Z</dcterms:created>
  <dcterms:modified xsi:type="dcterms:W3CDTF">2023-12-22T01:43:59Z</dcterms:modified>
</cp:coreProperties>
</file>