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<sst xmlns="http://schemas.openxmlformats.org/spreadsheetml/2006/main" count="72" uniqueCount="69">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</sst>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2743</v>
      </c>
      <c r="C2" s="3">
        <v>0</v>
      </c>
      <c r="D2" s="3">
        <v>0</v>
      </c>
      <c r="E2" s="3">
        <v>13573</v>
      </c>
      <c r="F2" s="3">
        <v>492418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3501</v>
      </c>
      <c r="F3" s="3">
        <v>40410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17358</v>
      </c>
      <c r="C5" s="3">
        <v>23324</v>
      </c>
      <c r="D5" s="3">
        <v>29333</v>
      </c>
      <c r="E5" s="3">
        <v>85133</v>
      </c>
      <c r="F5" s="3">
        <v>172459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7561</v>
      </c>
      <c r="C6" s="3">
        <v>7294</v>
      </c>
      <c r="D6" s="3">
        <v>12093</v>
      </c>
      <c r="E6" s="3">
        <v>104016</v>
      </c>
      <c r="F6" s="3">
        <v>167955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-14570</v>
      </c>
      <c r="C7" s="3">
        <v>-14598</v>
      </c>
      <c r="D7" s="3">
        <v>-24759</v>
      </c>
      <c r="E7" s="3">
        <v>-274569</v>
      </c>
      <c r="F7" s="3">
        <v>11413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</v>
      </c>
      <c r="C10" s="3">
        <v>68</v>
      </c>
      <c r="D10" s="3">
        <v>137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-524</v>
      </c>
      <c r="C12" s="3">
        <v>77856</v>
      </c>
      <c r="D12" s="3">
        <v>61104</v>
      </c>
      <c r="E12" s="3">
        <v>-129</v>
      </c>
      <c r="F12" s="3">
        <v>-374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-550</v>
      </c>
      <c r="C16" s="3">
        <v>5651</v>
      </c>
      <c r="D16" s="3">
        <v>2647</v>
      </c>
      <c r="E16" s="3">
        <v>31126</v>
      </c>
      <c r="F16" s="3">
        <v>36323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</v>
      </c>
      <c r="C22" s="3">
        <v>292</v>
      </c>
      <c r="D22" s="3">
        <v>595</v>
      </c>
      <c r="E22" s="3">
        <v>2219</v>
      </c>
      <c r="F22" s="3">
        <v>4411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3190</v>
      </c>
      <c r="C23" s="3">
        <v>7818</v>
      </c>
      <c r="D23" s="3">
        <v>7436</v>
      </c>
      <c r="E23" s="3">
        <v>50210</v>
      </c>
      <c r="F23" s="3">
        <v>53741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-11394</v>
      </c>
      <c r="C24" s="3">
        <v>59541</v>
      </c>
      <c r="D24" s="3">
        <v>60736</v>
      </c>
      <c r="E24" s="3">
        <v>-27894</v>
      </c>
      <c r="F24" s="3">
        <v>62131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224</v>
      </c>
      <c r="C26" s="3">
        <v>1150</v>
      </c>
      <c r="D26" s="3">
        <v>2421</v>
      </c>
      <c r="E26" s="3">
        <v>18318</v>
      </c>
      <c r="F26" s="3">
        <v>13919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1312</v>
      </c>
      <c r="D36" s="3">
        <v>6403</v>
      </c>
      <c r="E36" s="3">
        <v>25471</v>
      </c>
      <c r="F36" s="3">
        <v>32476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116352</v>
      </c>
      <c r="D37" s="3">
        <v>355129</v>
      </c>
      <c r="E37" s="3">
        <v>768751</v>
      </c>
      <c r="F37" s="3">
        <v>1060107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-66761</v>
      </c>
      <c r="C38" s="3">
        <v>14678</v>
      </c>
      <c r="D38" s="3">
        <v>92603</v>
      </c>
      <c r="E38" s="3">
        <v>141128</v>
      </c>
      <c r="F38" s="3">
        <v>230942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