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<sst xmlns="http://schemas.openxmlformats.org/spreadsheetml/2006/main" count="72" uniqueCount="68">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</sst>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4153409</v>
      </c>
      <c r="C2" s="3">
        <v>4292153</v>
      </c>
      <c r="D2" s="3">
        <v>3968310</v>
      </c>
      <c r="E2" s="3">
        <v>3643403</v>
      </c>
      <c r="F2" s="3">
        <v>3447884</v>
      </c>
      <c r="G2" s="3">
        <v>3610050</v>
      </c>
      <c r="H2" s="3">
        <v>3552899</v>
      </c>
      <c r="I2" s="3">
        <v>3506756</v>
      </c>
      <c r="J2" s="3">
        <v>3226269</v>
      </c>
      <c r="K2" s="3">
        <v>4165917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2609685</v>
      </c>
      <c r="C3" s="3">
        <v>2889418</v>
      </c>
      <c r="D3" s="3">
        <v>2776705</v>
      </c>
      <c r="E3" s="3">
        <v>2333558</v>
      </c>
      <c r="F3" s="3">
        <v>2104218</v>
      </c>
      <c r="G3" s="3">
        <v>2226472</v>
      </c>
      <c r="H3" s="3">
        <v>2139873</v>
      </c>
      <c r="I3" s="3">
        <v>2037846</v>
      </c>
      <c r="J3" s="3">
        <v>1859691</v>
      </c>
      <c r="K3" s="3">
        <v>2289736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1559842</v>
      </c>
      <c r="C6" s="3">
        <v>1553866</v>
      </c>
      <c r="D6" s="3">
        <v>80925</v>
      </c>
      <c r="E6" s="3">
        <v>73823</v>
      </c>
      <c r="F6" s="3">
        <v>83169</v>
      </c>
      <c r="G6" s="3">
        <v>106849</v>
      </c>
      <c r="H6" s="3">
        <v>124155</v>
      </c>
      <c r="I6" s="3">
        <v>117346</v>
      </c>
      <c r="J6" s="3">
        <v>1406092</v>
      </c>
      <c r="K6" s="3">
        <v>1569910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88638</v>
      </c>
      <c r="C7" s="3">
        <v>68162</v>
      </c>
      <c r="D7" s="3">
        <v>1309020</v>
      </c>
      <c r="E7" s="3">
        <v>1180942</v>
      </c>
      <c r="F7" s="3">
        <v>1285598</v>
      </c>
      <c r="G7" s="3">
        <v>1360835</v>
      </c>
      <c r="H7" s="3">
        <v>1477669</v>
      </c>
      <c r="I7" s="3">
        <v>1399181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263210</v>
      </c>
      <c r="C10" s="3">
        <v>240951</v>
      </c>
      <c r="D10" s="3">
        <v>4197</v>
      </c>
      <c r="E10" s="3">
        <v>5946</v>
      </c>
      <c r="F10" s="3">
        <v>4982</v>
      </c>
      <c r="G10" s="3">
        <v>3905</v>
      </c>
      <c r="H10" s="3">
        <v>1996</v>
      </c>
      <c r="I10" s="3">
        <v>1297</v>
      </c>
      <c r="J10" s="3">
        <v>82</v>
      </c>
      <c r="K10" s="3">
        <v>-29224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31784</v>
      </c>
      <c r="C11" s="3">
        <v>24204</v>
      </c>
      <c r="D11" s="3">
        <v>13819</v>
      </c>
      <c r="E11" s="3">
        <v>6904</v>
      </c>
      <c r="F11" s="3">
        <v>15996</v>
      </c>
      <c r="G11" s="3">
        <v>5877</v>
      </c>
      <c r="H11" s="3">
        <v>9400</v>
      </c>
      <c r="I11" s="3">
        <v>7061</v>
      </c>
      <c r="J11" s="3">
        <v>7284</v>
      </c>
      <c r="K11" s="3">
        <v>5595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31784</v>
      </c>
      <c r="C12" s="3">
        <v>24204</v>
      </c>
      <c r="D12" s="3">
        <v>527996</v>
      </c>
      <c r="E12" s="3">
        <v>303982</v>
      </c>
      <c r="F12" s="3">
        <v>-51075</v>
      </c>
      <c r="G12" s="3">
        <v>7130</v>
      </c>
      <c r="H12" s="3">
        <v>6138</v>
      </c>
      <c r="I12" s="3">
        <v>-24656</v>
      </c>
      <c r="J12" s="3">
        <v>11280</v>
      </c>
      <c r="K12" s="3">
        <v>5595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800</v>
      </c>
      <c r="D16" s="3">
        <v>-103115</v>
      </c>
      <c r="E16" s="3">
        <v>146712</v>
      </c>
      <c r="F16" s="3">
        <v>-9578</v>
      </c>
      <c r="G16" s="3">
        <v>800</v>
      </c>
      <c r="H16" s="3">
        <v>800</v>
      </c>
      <c r="I16" s="3">
        <v>800</v>
      </c>
      <c r="J16" s="3">
        <v>800</v>
      </c>
      <c r="K16" s="3">
        <v>8247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88638</v>
      </c>
      <c r="C22" s="3">
        <v>68162</v>
      </c>
      <c r="D22" s="3">
        <v>80925</v>
      </c>
      <c r="E22" s="3">
        <v>73823</v>
      </c>
      <c r="F22" s="3">
        <v>83169</v>
      </c>
      <c r="G22" s="3">
        <v>106849</v>
      </c>
      <c r="H22" s="3">
        <v>124155</v>
      </c>
      <c r="I22" s="3">
        <v>117346</v>
      </c>
      <c r="J22" s="3">
        <v>51746</v>
      </c>
      <c r="K22" s="3">
        <v>80873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197761</v>
      </c>
      <c r="C24" s="3">
        <v>-21854</v>
      </c>
      <c r="D24" s="3">
        <v>-22577</v>
      </c>
      <c r="E24" s="3">
        <v>-130802</v>
      </c>
      <c r="F24" s="3">
        <v>-30232</v>
      </c>
      <c r="G24" s="3">
        <v>-56399</v>
      </c>
      <c r="H24" s="3">
        <v>67513</v>
      </c>
      <c r="I24" s="3">
        <v>13873</v>
      </c>
      <c r="J24" s="3">
        <v>3185</v>
      </c>
      <c r="K24" s="3">
        <v>2457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231790</v>
      </c>
      <c r="C26" s="3">
        <v>103037</v>
      </c>
      <c r="D26" s="3">
        <v>3629</v>
      </c>
      <c r="E26" s="3">
        <v>43064</v>
      </c>
      <c r="F26" s="3">
        <v>237608</v>
      </c>
      <c r="G26" s="3">
        <v>120571</v>
      </c>
      <c r="H26" s="3">
        <v>105144</v>
      </c>
      <c r="I26" s="3">
        <v>55586</v>
      </c>
      <c r="J26" s="3">
        <v>-4224</v>
      </c>
      <c r="K26" s="3">
        <v>46015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403608</v>
      </c>
      <c r="C36" s="3">
        <v>402271</v>
      </c>
      <c r="D36" s="3">
        <v>307988</v>
      </c>
      <c r="E36" s="3">
        <v>277229</v>
      </c>
      <c r="F36" s="3">
        <v>431668</v>
      </c>
      <c r="G36" s="3">
        <v>445390</v>
      </c>
      <c r="H36" s="3">
        <v>426379</v>
      </c>
      <c r="I36" s="3">
        <v>364619</v>
      </c>
      <c r="J36" s="3">
        <v>308649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1266116</v>
      </c>
      <c r="C37" s="3">
        <v>1226683</v>
      </c>
      <c r="D37" s="3">
        <v>1502683</v>
      </c>
      <c r="E37" s="3">
        <v>1420494</v>
      </c>
      <c r="F37" s="3">
        <v>1306993</v>
      </c>
      <c r="G37" s="3">
        <v>1367499</v>
      </c>
      <c r="H37" s="3">
        <v>1247748</v>
      </c>
      <c r="I37" s="3">
        <v>1078388</v>
      </c>
      <c r="J37" s="3">
        <v>1013391</v>
      </c>
      <c r="K37" s="3">
        <v>1719231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810036</v>
      </c>
      <c r="C38" s="3">
        <v>749745</v>
      </c>
      <c r="D38" s="3">
        <v>602596</v>
      </c>
      <c r="E38" s="3">
        <v>309015</v>
      </c>
      <c r="F38" s="3">
        <v>273126</v>
      </c>
      <c r="G38" s="3">
        <v>413380</v>
      </c>
      <c r="H38" s="3">
        <v>484493</v>
      </c>
      <c r="I38" s="3">
        <v>390655</v>
      </c>
      <c r="J38" s="3">
        <v>365209</v>
      </c>
      <c r="K38" s="3">
        <v>802249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