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<sst xmlns="http://schemas.openxmlformats.org/spreadsheetml/2006/main" count="72" uniqueCount="69">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</sst>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97737</v>
      </c>
      <c r="C2" s="3">
        <v>102842</v>
      </c>
      <c r="D2" s="3">
        <v>106230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43166</v>
      </c>
      <c r="C3" s="3">
        <v>45681</v>
      </c>
      <c r="D3" s="3">
        <v>47521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33033</v>
      </c>
      <c r="C6" s="3">
        <v>34141</v>
      </c>
      <c r="D6" s="3">
        <v>34349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-723</v>
      </c>
      <c r="C12" s="3">
        <v>-215</v>
      </c>
      <c r="D12" s="3">
        <v>-204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7259</v>
      </c>
      <c r="C16" s="3">
        <v>7868</v>
      </c>
      <c r="D16" s="3">
        <v>8717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-75</v>
      </c>
      <c r="C19" s="3">
        <v>0</v>
      </c>
      <c r="D19" s="3">
        <v>1014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4015</v>
      </c>
      <c r="C22" s="3">
        <v>4170</v>
      </c>
      <c r="D22" s="3">
        <v>4125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1687</v>
      </c>
      <c r="C23" s="3">
        <v>1696</v>
      </c>
      <c r="D23" s="3">
        <v>1856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3297</v>
      </c>
      <c r="C24" s="3">
        <v>1222</v>
      </c>
      <c r="D24" s="3">
        <v>-728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4010</v>
      </c>
      <c r="C26" s="3">
        <v>3230</v>
      </c>
      <c r="D26" s="3">
        <v>2845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33162</v>
      </c>
      <c r="D36" s="3">
        <v>32272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161625</v>
      </c>
      <c r="D37" s="3">
        <v>159786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34521</v>
      </c>
      <c r="D38" s="3">
        <v>29533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2023-12-22T01:43:59Z</cp:lastPrinted>
  <dcterms:created xsi:type="dcterms:W3CDTF">2023-12-22T01:43:59Z</dcterms:created>
  <dcterms:modified xsi:type="dcterms:W3CDTF">2023-12-22T01:43:59Z</dcterms:modified>
</cp:coreProperties>
</file>