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<sst xmlns="http://schemas.openxmlformats.org/spreadsheetml/2006/main" count="72" uniqueCount="69">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</sst>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-436270</v>
      </c>
      <c r="C2" s="3">
        <v>2921425</v>
      </c>
      <c r="D2" s="3">
        <v>3177098</v>
      </c>
      <c r="E2" s="3">
        <v>5052509</v>
      </c>
      <c r="F2" s="3">
        <v>6170003</v>
      </c>
      <c r="G2" s="3">
        <v>6627701</v>
      </c>
      <c r="H2" s="3">
        <v>5564872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2282180</v>
      </c>
      <c r="D3" s="3">
        <v>2564717</v>
      </c>
      <c r="E3" s="3">
        <v>3369289</v>
      </c>
      <c r="F3" s="3">
        <v>3302520</v>
      </c>
      <c r="G3" s="3">
        <v>3559853</v>
      </c>
      <c r="H3" s="3">
        <v>3307803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384158</v>
      </c>
      <c r="D5" s="3">
        <v>422562</v>
      </c>
      <c r="E5" s="3">
        <v>602765</v>
      </c>
      <c r="F5" s="3">
        <v>742268</v>
      </c>
      <c r="G5" s="3">
        <v>852310</v>
      </c>
      <c r="H5" s="3">
        <v>883242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379873</v>
      </c>
      <c r="D6" s="3">
        <v>376282</v>
      </c>
      <c r="E6" s="3">
        <v>374455</v>
      </c>
      <c r="F6" s="3">
        <v>468622</v>
      </c>
      <c r="G6" s="3">
        <v>598190</v>
      </c>
      <c r="H6" s="3">
        <v>561536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-676223</v>
      </c>
      <c r="C7" s="3">
        <v>1205</v>
      </c>
      <c r="D7" s="3">
        <v>1672</v>
      </c>
      <c r="E7" s="3">
        <v>9905</v>
      </c>
      <c r="F7" s="3">
        <v>94383</v>
      </c>
      <c r="G7" s="3">
        <v>59414</v>
      </c>
      <c r="H7" s="3">
        <v>195666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-15589</v>
      </c>
      <c r="D10" s="3">
        <v>-4141</v>
      </c>
      <c r="E10" s="3">
        <v>58991</v>
      </c>
      <c r="F10" s="3">
        <v>48785</v>
      </c>
      <c r="G10" s="3">
        <v>51811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36444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-8660</v>
      </c>
      <c r="C12" s="3">
        <v>644987</v>
      </c>
      <c r="D12" s="3">
        <v>1616757</v>
      </c>
      <c r="E12" s="3">
        <v>-150492</v>
      </c>
      <c r="F12" s="3">
        <v>-92639</v>
      </c>
      <c r="G12" s="3">
        <v>-119912</v>
      </c>
      <c r="H12" s="3">
        <v>-123407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88491</v>
      </c>
      <c r="D16" s="3">
        <v>157291</v>
      </c>
      <c r="E16" s="3">
        <v>209512</v>
      </c>
      <c r="F16" s="3">
        <v>473492</v>
      </c>
      <c r="G16" s="3">
        <v>481584</v>
      </c>
      <c r="H16" s="3">
        <v>141146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-2040</v>
      </c>
      <c r="D18" s="3">
        <v>-1340</v>
      </c>
      <c r="E18" s="3">
        <v>-782</v>
      </c>
      <c r="F18" s="3">
        <v>2207</v>
      </c>
      <c r="G18" s="3">
        <v>803</v>
      </c>
      <c r="H18" s="3">
        <v>38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-1646</v>
      </c>
      <c r="D19" s="3">
        <v>31612</v>
      </c>
      <c r="E19" s="3">
        <v>21540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152606</v>
      </c>
      <c r="D22" s="3">
        <v>132818</v>
      </c>
      <c r="E22" s="3">
        <v>161949</v>
      </c>
      <c r="F22" s="3">
        <v>226334</v>
      </c>
      <c r="G22" s="3">
        <v>254271</v>
      </c>
      <c r="H22" s="3">
        <v>280170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19372</v>
      </c>
      <c r="C23" s="3">
        <v>20944</v>
      </c>
      <c r="D23" s="3">
        <v>15729</v>
      </c>
      <c r="E23" s="3">
        <v>78443</v>
      </c>
      <c r="F23" s="3">
        <v>99756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-250665</v>
      </c>
      <c r="C24" s="3">
        <v>-101006</v>
      </c>
      <c r="D24" s="3">
        <v>3203</v>
      </c>
      <c r="E24" s="3">
        <v>-127942</v>
      </c>
      <c r="F24" s="3">
        <v>494925</v>
      </c>
      <c r="G24" s="3">
        <v>436731</v>
      </c>
      <c r="H24" s="3">
        <v>378032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374825</v>
      </c>
      <c r="D26" s="3">
        <v>2714593</v>
      </c>
      <c r="E26" s="3">
        <v>504737</v>
      </c>
      <c r="F26" s="3">
        <v>618560</v>
      </c>
      <c r="G26" s="3">
        <v>-549109</v>
      </c>
      <c r="H26" s="3">
        <v>-1027668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266721</v>
      </c>
      <c r="E36" s="3">
        <v>665542</v>
      </c>
      <c r="F36" s="3">
        <v>655794</v>
      </c>
      <c r="G36" s="3">
        <v>724357</v>
      </c>
      <c r="H36" s="3">
        <v>817130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6001719</v>
      </c>
      <c r="D37" s="3">
        <v>8776710</v>
      </c>
      <c r="E37" s="3">
        <v>10339127</v>
      </c>
      <c r="F37" s="3">
        <v>10488717</v>
      </c>
      <c r="G37" s="3">
        <v>10289957</v>
      </c>
      <c r="H37" s="3">
        <v>9230761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2091421</v>
      </c>
      <c r="D38" s="3">
        <v>2994086</v>
      </c>
      <c r="E38" s="3">
        <v>3075226</v>
      </c>
      <c r="F38" s="3">
        <v>3520845</v>
      </c>
      <c r="G38" s="3">
        <v>3761898</v>
      </c>
      <c r="H38" s="3">
        <v>3491837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I37-I38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