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<sst xmlns="http://schemas.openxmlformats.org/spreadsheetml/2006/main" count="72" uniqueCount="68">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</sst>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-436270</v>
      </c>
      <c r="C2">
        <v>2921425</v>
      </c>
      <c r="D2">
        <v>3177098</v>
      </c>
      <c r="E2">
        <v>5052509</v>
      </c>
      <c r="F2">
        <v>6170003</v>
      </c>
      <c r="G2">
        <v>6627701</v>
      </c>
      <c r="H2">
        <v>5564872</v>
      </c>
    </row>
    <row r="3" spans="1:8" x14ac:dyDescent="0.25">
      <c r="A3" t="s">
        <v>2</v>
      </c>
      <c r="B3">
        <v>0</v>
      </c>
      <c r="C3">
        <v>2282180</v>
      </c>
      <c r="D3">
        <v>2564717</v>
      </c>
      <c r="E3">
        <v>3369289</v>
      </c>
      <c r="F3">
        <v>3302520</v>
      </c>
      <c r="G3">
        <v>3559853</v>
      </c>
      <c r="H3">
        <v>3307803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384158</v>
      </c>
      <c r="D5">
        <v>422562</v>
      </c>
      <c r="E5">
        <v>602765</v>
      </c>
      <c r="F5">
        <v>742268</v>
      </c>
      <c r="G5">
        <v>852310</v>
      </c>
      <c r="H5">
        <v>883242</v>
      </c>
    </row>
    <row r="6" spans="1:8" x14ac:dyDescent="0.25">
      <c r="A6" t="s">
        <v>5</v>
      </c>
      <c r="B6">
        <v>0</v>
      </c>
      <c r="C6">
        <v>379873</v>
      </c>
      <c r="D6">
        <v>376282</v>
      </c>
      <c r="E6">
        <v>374455</v>
      </c>
      <c r="F6">
        <v>468622</v>
      </c>
      <c r="G6">
        <v>598190</v>
      </c>
      <c r="H6">
        <v>561536</v>
      </c>
    </row>
    <row r="7" spans="1:8" x14ac:dyDescent="0.25">
      <c r="A7" t="s">
        <v>6</v>
      </c>
      <c r="B7">
        <v>-676223</v>
      </c>
      <c r="C7">
        <v>1205</v>
      </c>
      <c r="D7">
        <v>1672</v>
      </c>
      <c r="E7">
        <v>9905</v>
      </c>
      <c r="F7">
        <v>94383</v>
      </c>
      <c r="G7">
        <v>59414</v>
      </c>
      <c r="H7">
        <v>195666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-15589</v>
      </c>
      <c r="D10">
        <v>-4141</v>
      </c>
      <c r="E10">
        <v>58991</v>
      </c>
      <c r="F10">
        <v>48785</v>
      </c>
      <c r="G10">
        <v>51811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v>36444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11</v>
      </c>
      <c r="B12">
        <v>-8660</v>
      </c>
      <c r="C12">
        <v>644987</v>
      </c>
      <c r="D12">
        <v>1616757</v>
      </c>
      <c r="E12">
        <v>-150492</v>
      </c>
      <c r="F12">
        <v>-92639</v>
      </c>
      <c r="G12">
        <v>-119912</v>
      </c>
      <c r="H12">
        <v>-123407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8" x14ac:dyDescent="0.25">
      <c r="A14" t="s">
        <v>13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0</v>
      </c>
      <c r="C16">
        <v>88491</v>
      </c>
      <c r="D16">
        <v>157291</v>
      </c>
      <c r="E16">
        <v>209512</v>
      </c>
      <c r="F16">
        <v>473492</v>
      </c>
      <c r="G16">
        <v>481584</v>
      </c>
      <c r="H16">
        <v>141146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-2040</v>
      </c>
      <c r="D18">
        <v>-1340</v>
      </c>
      <c r="E18">
        <v>-782</v>
      </c>
      <c r="F18">
        <v>2207</v>
      </c>
      <c r="G18">
        <v>803</v>
      </c>
      <c r="H18">
        <v>38</v>
      </c>
    </row>
    <row r="19" spans="1:8" x14ac:dyDescent="0.25">
      <c r="A19" t="s">
        <v>18</v>
      </c>
      <c r="B19">
        <v>0</v>
      </c>
      <c r="C19">
        <v>-1646</v>
      </c>
      <c r="D19">
        <v>31612</v>
      </c>
      <c r="E19">
        <v>21540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0</v>
      </c>
      <c r="C22">
        <v>152606</v>
      </c>
      <c r="D22">
        <v>132818</v>
      </c>
      <c r="E22">
        <v>161949</v>
      </c>
      <c r="F22">
        <v>226334</v>
      </c>
      <c r="G22">
        <v>254271</v>
      </c>
      <c r="H22">
        <v>280170</v>
      </c>
    </row>
    <row r="23" spans="1:8" x14ac:dyDescent="0.25">
      <c r="A23" t="s">
        <v>21</v>
      </c>
      <c r="B23">
        <v>19372</v>
      </c>
      <c r="C23">
        <v>20944</v>
      </c>
      <c r="D23">
        <v>15729</v>
      </c>
      <c r="E23">
        <v>78443</v>
      </c>
      <c r="F23">
        <v>99756</v>
      </c>
      <c r="G23">
        <v>0</v>
      </c>
      <c r="H23">
        <v>0</v>
      </c>
    </row>
    <row r="24" spans="1:8" x14ac:dyDescent="0.25">
      <c r="A24" t="s">
        <v>22</v>
      </c>
      <c r="B24">
        <v>-250665</v>
      </c>
      <c r="C24">
        <v>-101006</v>
      </c>
      <c r="D24">
        <v>3203</v>
      </c>
      <c r="E24">
        <v>-127942</v>
      </c>
      <c r="F24">
        <v>494925</v>
      </c>
      <c r="G24">
        <v>436731</v>
      </c>
      <c r="H24">
        <v>378032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0</v>
      </c>
      <c r="C26">
        <v>374825</v>
      </c>
      <c r="D26">
        <v>2714593</v>
      </c>
      <c r="E26">
        <v>504737</v>
      </c>
      <c r="F26">
        <v>618560</v>
      </c>
      <c r="G26">
        <v>-549109</v>
      </c>
      <c r="H26">
        <v>-1027668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0</v>
      </c>
      <c r="D36">
        <v>266721</v>
      </c>
      <c r="E36">
        <v>665542</v>
      </c>
      <c r="F36">
        <v>655794</v>
      </c>
      <c r="G36">
        <v>724357</v>
      </c>
      <c r="H36">
        <v>817130</v>
      </c>
    </row>
    <row r="37" spans="1:8" x14ac:dyDescent="0.25">
      <c r="A37" t="s">
        <v>33</v>
      </c>
      <c r="B37">
        <v>0</v>
      </c>
      <c r="C37">
        <v>6001719</v>
      </c>
      <c r="D37">
        <v>8776710</v>
      </c>
      <c r="E37">
        <v>10339127</v>
      </c>
      <c r="F37">
        <v>10488717</v>
      </c>
      <c r="G37">
        <v>10289957</v>
      </c>
      <c r="H37">
        <v>9230761</v>
      </c>
    </row>
    <row r="38" spans="1:8" x14ac:dyDescent="0.25">
      <c r="A38" t="s">
        <v>34</v>
      </c>
      <c r="B38">
        <v>0</v>
      </c>
      <c r="C38">
        <v>2091421</v>
      </c>
      <c r="D38">
        <v>2994086</v>
      </c>
      <c r="E38">
        <v>3075226</v>
      </c>
      <c r="F38">
        <v>3520845</v>
      </c>
      <c r="G38">
        <v>3761898</v>
      </c>
      <c r="H38">
        <v>3491837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2023-12-22T01:44:00Z</cp:lastPrinted>
  <dcterms:created xsi:type="dcterms:W3CDTF">2023-12-22T01:44:00Z</dcterms:created>
  <dcterms:modified xsi:type="dcterms:W3CDTF">2023-12-22T01:44:00Z</dcterms:modified>
</cp:coreProperties>
</file>