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<sst xmlns="http://schemas.openxmlformats.org/spreadsheetml/2006/main" count="72" uniqueCount="68">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</sst>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26350</v>
      </c>
      <c r="C6" s="3">
        <v>16820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-19322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25972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34368</v>
      </c>
      <c r="C38" s="3">
        <v>51188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