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<sst xmlns="http://schemas.openxmlformats.org/spreadsheetml/2006/main" count="72" uniqueCount="69">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</sst>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9867</v>
      </c>
      <c r="C2" s="3">
        <v>9742</v>
      </c>
      <c r="D2" s="3">
        <v>10779</v>
      </c>
      <c r="E2" s="3">
        <v>11341</v>
      </c>
      <c r="F2" s="3">
        <v>12309</v>
      </c>
      <c r="G2" s="3">
        <v>13391</v>
      </c>
      <c r="H2" s="3">
        <v>13512</v>
      </c>
      <c r="I2" s="3">
        <v>14784</v>
      </c>
      <c r="J2" s="3">
        <v>15351</v>
      </c>
      <c r="K2" s="3">
        <v>14307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27139</v>
      </c>
      <c r="C3" s="3">
        <v>27800</v>
      </c>
      <c r="D3" s="3">
        <v>29248</v>
      </c>
      <c r="E3" s="3">
        <v>23265</v>
      </c>
      <c r="F3" s="3">
        <v>24799</v>
      </c>
      <c r="G3" s="3">
        <v>26196</v>
      </c>
      <c r="H3" s="3">
        <v>28142</v>
      </c>
      <c r="I3" s="3">
        <v>29786</v>
      </c>
      <c r="J3" s="3">
        <v>30110</v>
      </c>
      <c r="K3" s="3">
        <v>32473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1631</v>
      </c>
      <c r="C6" s="3">
        <v>1713</v>
      </c>
      <c r="D6" s="3">
        <v>1841</v>
      </c>
      <c r="E6" s="3">
        <v>7960</v>
      </c>
      <c r="F6" s="3">
        <v>8365</v>
      </c>
      <c r="G6" s="3">
        <v>8565</v>
      </c>
      <c r="H6" s="3">
        <v>8523</v>
      </c>
      <c r="I6" s="3">
        <v>8754</v>
      </c>
      <c r="J6" s="3">
        <v>8176</v>
      </c>
      <c r="K6" s="3">
        <v>8860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-25575</v>
      </c>
      <c r="C7" s="3">
        <v>-27357</v>
      </c>
      <c r="D7" s="3">
        <v>-29135</v>
      </c>
      <c r="E7" s="3">
        <v>-24347</v>
      </c>
      <c r="F7" s="3">
        <v>-25729</v>
      </c>
      <c r="G7" s="3">
        <v>-27733</v>
      </c>
      <c r="H7" s="3">
        <v>-29699</v>
      </c>
      <c r="I7" s="3">
        <v>-31140</v>
      </c>
      <c r="J7" s="3">
        <v>-26921</v>
      </c>
      <c r="K7" s="3">
        <v>-30316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342</v>
      </c>
      <c r="C10" s="3">
        <v>140</v>
      </c>
      <c r="D10" s="3">
        <v>75</v>
      </c>
      <c r="E10" s="3">
        <v>239</v>
      </c>
      <c r="F10" s="3">
        <v>-69</v>
      </c>
      <c r="G10" s="3">
        <v>-31</v>
      </c>
      <c r="H10" s="3">
        <v>0</v>
      </c>
      <c r="I10" s="3">
        <v>0</v>
      </c>
      <c r="J10" s="3">
        <v>78</v>
      </c>
      <c r="K10" s="3">
        <v>601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466</v>
      </c>
      <c r="C11" s="3">
        <v>409</v>
      </c>
      <c r="D11" s="3">
        <v>343</v>
      </c>
      <c r="E11" s="3">
        <v>369</v>
      </c>
      <c r="F11" s="3">
        <v>235</v>
      </c>
      <c r="G11" s="3">
        <v>294</v>
      </c>
      <c r="H11" s="3">
        <v>265</v>
      </c>
      <c r="I11" s="3">
        <v>354</v>
      </c>
      <c r="J11" s="3">
        <v>507</v>
      </c>
      <c r="K11" s="3">
        <v>682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-3879</v>
      </c>
      <c r="C12" s="3">
        <v>-4258</v>
      </c>
      <c r="D12" s="3">
        <v>-4442</v>
      </c>
      <c r="E12" s="3">
        <v>0</v>
      </c>
      <c r="F12" s="3">
        <v>66</v>
      </c>
      <c r="G12" s="3">
        <v>35</v>
      </c>
      <c r="H12" s="3">
        <v>0</v>
      </c>
      <c r="I12" s="3">
        <v>0</v>
      </c>
      <c r="J12" s="3">
        <v>5354</v>
      </c>
      <c r="K12" s="3">
        <v>1346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2049</v>
      </c>
      <c r="C16" s="3">
        <v>2314</v>
      </c>
      <c r="D16" s="3">
        <v>2785</v>
      </c>
      <c r="E16" s="3">
        <v>3087</v>
      </c>
      <c r="F16" s="3">
        <v>2984</v>
      </c>
      <c r="G16" s="3">
        <v>4242</v>
      </c>
      <c r="H16" s="3">
        <v>5016</v>
      </c>
      <c r="I16" s="3">
        <v>5078</v>
      </c>
      <c r="J16" s="3">
        <v>4422</v>
      </c>
      <c r="K16" s="3">
        <v>1663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302</v>
      </c>
      <c r="C18" s="3">
        <v>350</v>
      </c>
      <c r="D18" s="3">
        <v>451</v>
      </c>
      <c r="E18" s="3">
        <v>491</v>
      </c>
      <c r="F18" s="3">
        <v>500</v>
      </c>
      <c r="G18" s="3">
        <v>503</v>
      </c>
      <c r="H18" s="3">
        <v>470</v>
      </c>
      <c r="I18" s="3">
        <v>399</v>
      </c>
      <c r="J18" s="3">
        <v>386</v>
      </c>
      <c r="K18" s="3">
        <v>468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577</v>
      </c>
      <c r="C19" s="3">
        <v>440</v>
      </c>
      <c r="D19" s="3">
        <v>585</v>
      </c>
      <c r="E19" s="3">
        <v>627</v>
      </c>
      <c r="F19" s="3">
        <v>688</v>
      </c>
      <c r="G19" s="3">
        <v>854</v>
      </c>
      <c r="H19" s="3">
        <v>814</v>
      </c>
      <c r="I19" s="3">
        <v>926</v>
      </c>
      <c r="J19" s="3">
        <v>320</v>
      </c>
      <c r="K19" s="3">
        <v>-102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1631</v>
      </c>
      <c r="C22" s="3">
        <v>1713</v>
      </c>
      <c r="D22" s="3">
        <v>1841</v>
      </c>
      <c r="E22" s="3">
        <v>1987</v>
      </c>
      <c r="F22" s="3">
        <v>2192</v>
      </c>
      <c r="G22" s="3">
        <v>2288</v>
      </c>
      <c r="H22" s="3">
        <v>2354</v>
      </c>
      <c r="I22" s="3">
        <v>2527</v>
      </c>
      <c r="J22" s="3">
        <v>2782</v>
      </c>
      <c r="K22" s="3">
        <v>3011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457</v>
      </c>
      <c r="C23" s="3">
        <v>522</v>
      </c>
      <c r="D23" s="3">
        <v>423</v>
      </c>
      <c r="E23" s="3">
        <v>408</v>
      </c>
      <c r="F23" s="3">
        <v>402</v>
      </c>
      <c r="G23" s="3">
        <v>408</v>
      </c>
      <c r="H23" s="3">
        <v>410</v>
      </c>
      <c r="I23" s="3">
        <v>393</v>
      </c>
      <c r="J23" s="3">
        <v>364</v>
      </c>
      <c r="K23" s="3">
        <v>393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2336</v>
      </c>
      <c r="C24" s="3">
        <v>3508</v>
      </c>
      <c r="D24" s="3">
        <v>3266</v>
      </c>
      <c r="E24" s="3">
        <v>4189</v>
      </c>
      <c r="F24" s="3">
        <v>5018</v>
      </c>
      <c r="G24" s="3">
        <v>4902</v>
      </c>
      <c r="H24" s="3">
        <v>6536</v>
      </c>
      <c r="I24" s="3">
        <v>7814</v>
      </c>
      <c r="J24" s="3">
        <v>4774</v>
      </c>
      <c r="K24" s="3">
        <v>8569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1753</v>
      </c>
      <c r="C26" s="3">
        <v>2110</v>
      </c>
      <c r="D26" s="3">
        <v>3559</v>
      </c>
      <c r="E26" s="3">
        <v>3784</v>
      </c>
      <c r="F26" s="3">
        <v>2796</v>
      </c>
      <c r="G26" s="3">
        <v>3311</v>
      </c>
      <c r="H26" s="3">
        <v>4265</v>
      </c>
      <c r="I26" s="3">
        <v>4773</v>
      </c>
      <c r="J26" s="3">
        <v>3623</v>
      </c>
      <c r="K26" s="3">
        <v>4465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17597</v>
      </c>
      <c r="C36" s="3">
        <v>17806</v>
      </c>
      <c r="D36" s="3">
        <v>19695</v>
      </c>
      <c r="E36" s="3">
        <v>21512</v>
      </c>
      <c r="F36" s="3">
        <v>22380</v>
      </c>
      <c r="G36" s="3">
        <v>23332</v>
      </c>
      <c r="H36" s="3">
        <v>25179</v>
      </c>
      <c r="I36" s="3">
        <v>27349</v>
      </c>
      <c r="J36" s="3">
        <v>28406</v>
      </c>
      <c r="K36" s="3">
        <v>29540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63117</v>
      </c>
      <c r="C37" s="3">
        <v>69206</v>
      </c>
      <c r="D37" s="3">
        <v>72124</v>
      </c>
      <c r="E37" s="3">
        <v>74898</v>
      </c>
      <c r="F37" s="3">
        <v>81241</v>
      </c>
      <c r="G37" s="3">
        <v>84186</v>
      </c>
      <c r="H37" s="3">
        <v>88182</v>
      </c>
      <c r="I37" s="3">
        <v>92033</v>
      </c>
      <c r="J37" s="3">
        <v>95789</v>
      </c>
      <c r="K37" s="3">
        <v>98598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29383</v>
      </c>
      <c r="C38" s="3">
        <v>31687</v>
      </c>
      <c r="D38" s="3">
        <v>34739</v>
      </c>
      <c r="E38" s="3">
        <v>35139</v>
      </c>
      <c r="F38" s="3">
        <v>35812</v>
      </c>
      <c r="G38" s="3">
        <v>39228</v>
      </c>
      <c r="H38" s="3">
        <v>43657</v>
      </c>
      <c r="I38" s="3">
        <v>48768</v>
      </c>
      <c r="J38" s="3">
        <v>54474</v>
      </c>
      <c r="K38" s="3">
        <v>49825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