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<sst xmlns="http://schemas.openxmlformats.org/spreadsheetml/2006/main" count="72" uniqueCount="69">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</sst>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70355</v>
      </c>
      <c r="C2" s="3">
        <v>10838</v>
      </c>
      <c r="D2" s="3">
        <v>10439</v>
      </c>
      <c r="E2" s="3">
        <v>9672</v>
      </c>
      <c r="F2" s="3">
        <v>7427</v>
      </c>
      <c r="G2" s="3">
        <v>67968</v>
      </c>
      <c r="H2" s="3">
        <v>25596</v>
      </c>
      <c r="I2" s="3">
        <v>27495</v>
      </c>
      <c r="J2" s="3">
        <v>17298</v>
      </c>
      <c r="K2" s="3">
        <v>21545</v>
      </c>
      <c r="L2" s="3">
        <v>21113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190288</v>
      </c>
      <c r="C3" s="3">
        <v>16106</v>
      </c>
      <c r="D3" s="3">
        <v>3475</v>
      </c>
      <c r="E3" s="3">
        <v>3542</v>
      </c>
      <c r="F3" s="3">
        <v>13452</v>
      </c>
      <c r="G3" s="3">
        <v>20488</v>
      </c>
      <c r="H3" s="3">
        <v>2029</v>
      </c>
      <c r="I3" s="3">
        <v>2890</v>
      </c>
      <c r="J3" s="3">
        <v>-3347</v>
      </c>
      <c r="K3" s="3">
        <v>-4523</v>
      </c>
      <c r="L3" s="3">
        <v>217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25915</v>
      </c>
      <c r="C6" s="3">
        <v>23211</v>
      </c>
      <c r="D6" s="3">
        <v>21807</v>
      </c>
      <c r="E6" s="3">
        <v>23640</v>
      </c>
      <c r="F6" s="3">
        <v>24212</v>
      </c>
      <c r="G6" s="3">
        <v>28192</v>
      </c>
      <c r="H6" s="3">
        <v>36933</v>
      </c>
      <c r="I6" s="3">
        <v>41797</v>
      </c>
      <c r="J6" s="3">
        <v>31900</v>
      </c>
      <c r="K6" s="3">
        <v>15429</v>
      </c>
      <c r="L6" s="3">
        <v>13378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-6788</v>
      </c>
      <c r="C7" s="3">
        <v>-37625</v>
      </c>
      <c r="D7" s="3">
        <v>-27742</v>
      </c>
      <c r="E7" s="3">
        <v>-30035</v>
      </c>
      <c r="F7" s="3">
        <v>-33349</v>
      </c>
      <c r="G7" s="3">
        <v>16658</v>
      </c>
      <c r="H7" s="3">
        <v>-13632</v>
      </c>
      <c r="I7" s="3">
        <v>-9316</v>
      </c>
      <c r="J7" s="3">
        <v>781</v>
      </c>
      <c r="K7" s="3">
        <v>2684</v>
      </c>
      <c r="L7" s="3">
        <v>-588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2368</v>
      </c>
      <c r="H10" s="3">
        <v>4672</v>
      </c>
      <c r="I10" s="3">
        <v>6192</v>
      </c>
      <c r="J10" s="3">
        <v>0</v>
      </c>
      <c r="K10" s="3">
        <v>475</v>
      </c>
      <c r="L10" s="3">
        <v>1593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8452</v>
      </c>
      <c r="C11" s="3">
        <v>4368</v>
      </c>
      <c r="D11" s="3">
        <v>3016</v>
      </c>
      <c r="E11" s="3">
        <v>2539</v>
      </c>
      <c r="F11" s="3">
        <v>1300</v>
      </c>
      <c r="G11" s="3">
        <v>1260</v>
      </c>
      <c r="H11" s="3">
        <v>2395</v>
      </c>
      <c r="I11" s="3">
        <v>3223</v>
      </c>
      <c r="J11" s="3">
        <v>240</v>
      </c>
      <c r="K11" s="3">
        <v>20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196</v>
      </c>
      <c r="E12" s="3">
        <v>-495</v>
      </c>
      <c r="F12" s="3">
        <v>705</v>
      </c>
      <c r="G12" s="3">
        <v>-599</v>
      </c>
      <c r="H12" s="3">
        <v>-303</v>
      </c>
      <c r="I12" s="3">
        <v>1704</v>
      </c>
      <c r="J12" s="3">
        <v>-94</v>
      </c>
      <c r="K12" s="3">
        <v>479</v>
      </c>
      <c r="L12" s="3">
        <v>142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-700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-56787</v>
      </c>
      <c r="C16" s="3">
        <v>2112</v>
      </c>
      <c r="D16" s="3">
        <v>7102</v>
      </c>
      <c r="E16" s="3">
        <v>6872</v>
      </c>
      <c r="F16" s="3">
        <v>1164</v>
      </c>
      <c r="G16" s="3">
        <v>4613</v>
      </c>
      <c r="H16" s="3">
        <v>2122</v>
      </c>
      <c r="I16" s="3">
        <v>2901</v>
      </c>
      <c r="J16" s="3">
        <v>3300</v>
      </c>
      <c r="K16" s="3">
        <v>5502</v>
      </c>
      <c r="L16" s="3">
        <v>2579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441</v>
      </c>
      <c r="H17" s="3">
        <v>2454</v>
      </c>
      <c r="I17" s="3">
        <v>3010</v>
      </c>
      <c r="J17" s="3">
        <v>-4620</v>
      </c>
      <c r="K17" s="3">
        <v>-80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31</v>
      </c>
      <c r="F18" s="3">
        <v>406</v>
      </c>
      <c r="G18" s="3">
        <v>528</v>
      </c>
      <c r="H18" s="3">
        <v>712</v>
      </c>
      <c r="I18" s="3">
        <v>2768</v>
      </c>
      <c r="J18" s="3">
        <v>-13002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1931</v>
      </c>
      <c r="H19" s="3">
        <v>-54</v>
      </c>
      <c r="I19" s="3">
        <v>10551</v>
      </c>
      <c r="J19" s="3">
        <v>4619</v>
      </c>
      <c r="K19" s="3">
        <v>750</v>
      </c>
      <c r="L19" s="3">
        <v>-87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1664</v>
      </c>
      <c r="C22" s="3">
        <v>1291</v>
      </c>
      <c r="D22" s="3">
        <v>262</v>
      </c>
      <c r="E22" s="3">
        <v>380</v>
      </c>
      <c r="F22" s="3">
        <v>440</v>
      </c>
      <c r="G22" s="3">
        <v>363</v>
      </c>
      <c r="H22" s="3">
        <v>366</v>
      </c>
      <c r="I22" s="3">
        <v>497</v>
      </c>
      <c r="J22" s="3">
        <v>97</v>
      </c>
      <c r="K22" s="3">
        <v>62</v>
      </c>
      <c r="L22" s="3">
        <v>95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984</v>
      </c>
      <c r="C23" s="3">
        <v>1189</v>
      </c>
      <c r="D23" s="3">
        <v>2055</v>
      </c>
      <c r="E23" s="3">
        <v>1623</v>
      </c>
      <c r="F23" s="3">
        <v>1956</v>
      </c>
      <c r="G23" s="3">
        <v>1744</v>
      </c>
      <c r="H23" s="3">
        <v>1434</v>
      </c>
      <c r="I23" s="3">
        <v>686</v>
      </c>
      <c r="J23" s="3">
        <v>101</v>
      </c>
      <c r="K23" s="3">
        <v>106</v>
      </c>
      <c r="L23" s="3">
        <v>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121073</v>
      </c>
      <c r="C24" s="3">
        <v>63597</v>
      </c>
      <c r="D24" s="3">
        <v>11448</v>
      </c>
      <c r="E24" s="3">
        <v>12772</v>
      </c>
      <c r="F24" s="3">
        <v>15736</v>
      </c>
      <c r="G24" s="3">
        <v>-4622</v>
      </c>
      <c r="H24" s="3">
        <v>-24731</v>
      </c>
      <c r="I24" s="3">
        <v>-834</v>
      </c>
      <c r="J24" s="3">
        <v>-10092</v>
      </c>
      <c r="K24" s="3">
        <v>-218</v>
      </c>
      <c r="L24" s="3">
        <v>4042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-57064</v>
      </c>
      <c r="C26" s="3">
        <v>-39159</v>
      </c>
      <c r="D26" s="3">
        <v>-16444</v>
      </c>
      <c r="E26" s="3">
        <v>47320</v>
      </c>
      <c r="F26" s="3">
        <v>-71058</v>
      </c>
      <c r="G26" s="3">
        <v>-26758</v>
      </c>
      <c r="H26" s="3">
        <v>-24762</v>
      </c>
      <c r="I26" s="3">
        <v>-21698</v>
      </c>
      <c r="J26" s="3">
        <v>-59980</v>
      </c>
      <c r="K26" s="3">
        <v>-18527</v>
      </c>
      <c r="L26" s="3">
        <v>12397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338</v>
      </c>
      <c r="D36" s="3">
        <v>563</v>
      </c>
      <c r="E36" s="3">
        <v>821</v>
      </c>
      <c r="F36" s="3">
        <v>1106</v>
      </c>
      <c r="G36" s="3">
        <v>756</v>
      </c>
      <c r="H36" s="3">
        <v>480</v>
      </c>
      <c r="I36" s="3">
        <v>243</v>
      </c>
      <c r="J36" s="3">
        <v>124</v>
      </c>
      <c r="K36" s="3">
        <v>100</v>
      </c>
      <c r="L36" s="3">
        <v>120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259164</v>
      </c>
      <c r="D37" s="3">
        <v>248051</v>
      </c>
      <c r="E37" s="3">
        <v>233164</v>
      </c>
      <c r="F37" s="3">
        <v>207847</v>
      </c>
      <c r="G37" s="3">
        <v>217138</v>
      </c>
      <c r="H37" s="3">
        <v>237372</v>
      </c>
      <c r="I37" s="3">
        <v>256048</v>
      </c>
      <c r="J37" s="3">
        <v>114290</v>
      </c>
      <c r="K37" s="3">
        <v>86315</v>
      </c>
      <c r="L37" s="3">
        <v>90685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-157436</v>
      </c>
      <c r="C38" s="3">
        <v>97266</v>
      </c>
      <c r="D38" s="3">
        <v>75095</v>
      </c>
      <c r="E38" s="3">
        <v>64674</v>
      </c>
      <c r="F38" s="3">
        <v>207847</v>
      </c>
      <c r="G38" s="3">
        <v>217138</v>
      </c>
      <c r="H38" s="3">
        <v>237372</v>
      </c>
      <c r="I38" s="3">
        <v>256048</v>
      </c>
      <c r="J38" s="3">
        <v>114290</v>
      </c>
      <c r="K38" s="3">
        <v>3888</v>
      </c>
      <c r="L38" s="3">
        <v>90685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