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<sst xmlns="http://schemas.openxmlformats.org/spreadsheetml/2006/main" count="72" uniqueCount="69">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</sst>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42775</v>
      </c>
      <c r="C2" s="3">
        <v>30481</v>
      </c>
      <c r="D2" s="3">
        <v>30433</v>
      </c>
      <c r="E2" s="3">
        <v>32040</v>
      </c>
      <c r="F2" s="3">
        <v>33255</v>
      </c>
      <c r="G2" s="3">
        <v>30564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28240</v>
      </c>
      <c r="C3" s="3">
        <v>19504</v>
      </c>
      <c r="D3" s="3">
        <v>19239</v>
      </c>
      <c r="E3" s="3">
        <v>19820</v>
      </c>
      <c r="F3" s="3">
        <v>18427</v>
      </c>
      <c r="G3" s="3">
        <v>16360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4397</v>
      </c>
      <c r="C5" s="3">
        <v>5277</v>
      </c>
      <c r="D5" s="3">
        <v>5097</v>
      </c>
      <c r="E5" s="3">
        <v>5274</v>
      </c>
      <c r="F5" s="3">
        <v>4390</v>
      </c>
      <c r="G5" s="3">
        <v>4261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7742</v>
      </c>
      <c r="C6" s="3">
        <v>7060</v>
      </c>
      <c r="D6" s="3">
        <v>7532</v>
      </c>
      <c r="E6" s="3">
        <v>7126</v>
      </c>
      <c r="F6" s="3">
        <v>7682</v>
      </c>
      <c r="G6" s="3">
        <v>7444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</v>
      </c>
      <c r="C11" s="3">
        <v>765</v>
      </c>
      <c r="D11" s="3">
        <v>70</v>
      </c>
      <c r="E11" s="3">
        <v>19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13278</v>
      </c>
      <c r="C12" s="3">
        <v>15201</v>
      </c>
      <c r="D12" s="3">
        <v>4136</v>
      </c>
      <c r="E12" s="3">
        <v>-21773</v>
      </c>
      <c r="F12" s="3">
        <v>2407</v>
      </c>
      <c r="G12" s="3">
        <v>9306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5378</v>
      </c>
      <c r="C16" s="3">
        <v>-335</v>
      </c>
      <c r="D16" s="3">
        <v>4756</v>
      </c>
      <c r="E16" s="3">
        <v>-331</v>
      </c>
      <c r="F16" s="3">
        <v>1113</v>
      </c>
      <c r="G16" s="3">
        <v>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556</v>
      </c>
      <c r="C19" s="3">
        <v>52</v>
      </c>
      <c r="D19" s="3">
        <v>57</v>
      </c>
      <c r="E19" s="3">
        <v>27</v>
      </c>
      <c r="F19" s="3">
        <v>74</v>
      </c>
      <c r="G19" s="3">
        <v>27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7958</v>
      </c>
      <c r="C22" s="3">
        <v>11000</v>
      </c>
      <c r="D22" s="3">
        <v>11898</v>
      </c>
      <c r="E22" s="3">
        <v>11208</v>
      </c>
      <c r="F22" s="3">
        <v>10023</v>
      </c>
      <c r="G22" s="3">
        <v>9084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4049</v>
      </c>
      <c r="C23" s="3">
        <v>4286</v>
      </c>
      <c r="D23" s="3">
        <v>3736</v>
      </c>
      <c r="E23" s="3">
        <v>3340</v>
      </c>
      <c r="F23" s="3">
        <v>2792</v>
      </c>
      <c r="G23" s="3">
        <v>3971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-22801</v>
      </c>
      <c r="C24" s="3">
        <v>-28749</v>
      </c>
      <c r="D24" s="3">
        <v>-13566</v>
      </c>
      <c r="E24" s="3">
        <v>7066</v>
      </c>
      <c r="F24" s="3">
        <v>-16939</v>
      </c>
      <c r="G24" s="3">
        <v>-24880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10353</v>
      </c>
      <c r="C26" s="3">
        <v>11715</v>
      </c>
      <c r="D26" s="3">
        <v>4324</v>
      </c>
      <c r="E26" s="3">
        <v>13231</v>
      </c>
      <c r="F26" s="3">
        <v>4950</v>
      </c>
      <c r="G26" s="3">
        <v>5700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60859</v>
      </c>
      <c r="D36" s="3">
        <v>56102</v>
      </c>
      <c r="E36" s="3">
        <v>60959</v>
      </c>
      <c r="F36" s="3">
        <v>58537</v>
      </c>
      <c r="G36" s="3">
        <v>57746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301016</v>
      </c>
      <c r="D37" s="3">
        <v>275806</v>
      </c>
      <c r="E37" s="3">
        <v>246567</v>
      </c>
      <c r="F37" s="3">
        <v>240079</v>
      </c>
      <c r="G37" s="3">
        <v>247723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-221906</v>
      </c>
      <c r="C38" s="3">
        <v>58291</v>
      </c>
      <c r="D38" s="3">
        <v>42171</v>
      </c>
      <c r="E38" s="3">
        <v>37676</v>
      </c>
      <c r="F38" s="3">
        <v>32587</v>
      </c>
      <c r="G38" s="3">
        <v>32114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