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<sst xmlns="http://schemas.openxmlformats.org/spreadsheetml/2006/main" count="72" uniqueCount="69">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</sst>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896412</v>
      </c>
      <c r="C2" s="3">
        <v>284187</v>
      </c>
      <c r="D2" s="3">
        <v>326797</v>
      </c>
      <c r="E2" s="3">
        <v>437731</v>
      </c>
      <c r="F2" s="3">
        <v>520254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709081</v>
      </c>
      <c r="C3" s="3">
        <v>783572</v>
      </c>
      <c r="D3" s="3">
        <v>975044</v>
      </c>
      <c r="E3" s="3">
        <v>1224189</v>
      </c>
      <c r="F3" s="3">
        <v>1519718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63647</v>
      </c>
      <c r="C6" s="3">
        <v>74480</v>
      </c>
      <c r="D6" s="3">
        <v>88767</v>
      </c>
      <c r="E6" s="3">
        <v>95625</v>
      </c>
      <c r="F6" s="3">
        <v>117063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-29202</v>
      </c>
      <c r="C7" s="3">
        <v>-711517</v>
      </c>
      <c r="D7" s="3">
        <v>-914045</v>
      </c>
      <c r="E7" s="3">
        <v>-1094435</v>
      </c>
      <c r="F7" s="3">
        <v>-1429070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1035</v>
      </c>
      <c r="C10" s="3">
        <v>494</v>
      </c>
      <c r="D10" s="3">
        <v>429</v>
      </c>
      <c r="E10" s="3">
        <v>408</v>
      </c>
      <c r="F10" s="3">
        <v>462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106340</v>
      </c>
      <c r="C11" s="3">
        <v>114952</v>
      </c>
      <c r="D11" s="3">
        <v>157262</v>
      </c>
      <c r="E11" s="3">
        <v>176945</v>
      </c>
      <c r="F11" s="3">
        <v>287389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-102013</v>
      </c>
      <c r="C12" s="3">
        <v>-36323</v>
      </c>
      <c r="D12" s="3">
        <v>-41540</v>
      </c>
      <c r="E12" s="3">
        <v>-60686</v>
      </c>
      <c r="F12" s="3">
        <v>-70152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336</v>
      </c>
      <c r="C16" s="3">
        <v>1733</v>
      </c>
      <c r="D16" s="3">
        <v>-362</v>
      </c>
      <c r="E16" s="3">
        <v>2078</v>
      </c>
      <c r="F16" s="3">
        <v>-1480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-1335</v>
      </c>
      <c r="C17" s="3">
        <v>384</v>
      </c>
      <c r="D17" s="3">
        <v>-3915</v>
      </c>
      <c r="E17" s="3">
        <v>0</v>
      </c>
      <c r="F17" s="3">
        <v>-5878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-943</v>
      </c>
      <c r="C18" s="3">
        <v>-237</v>
      </c>
      <c r="D18" s="3">
        <v>-39</v>
      </c>
      <c r="E18" s="3">
        <v>-33</v>
      </c>
      <c r="F18" s="3">
        <v>-34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1285</v>
      </c>
      <c r="C19" s="3">
        <v>-915</v>
      </c>
      <c r="D19" s="3">
        <v>-3081</v>
      </c>
      <c r="E19" s="3">
        <v>-576</v>
      </c>
      <c r="F19" s="3">
        <v>-125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77138</v>
      </c>
      <c r="C22" s="3">
        <v>86697</v>
      </c>
      <c r="D22" s="3">
        <v>122372</v>
      </c>
      <c r="E22" s="3">
        <v>140629</v>
      </c>
      <c r="F22" s="3">
        <v>181483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4100</v>
      </c>
      <c r="C23" s="3">
        <v>5934</v>
      </c>
      <c r="D23" s="3">
        <v>8106</v>
      </c>
      <c r="E23" s="3">
        <v>11046</v>
      </c>
      <c r="F23" s="3">
        <v>14505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36644</v>
      </c>
      <c r="C24" s="3">
        <v>6226</v>
      </c>
      <c r="D24" s="3">
        <v>-28439</v>
      </c>
      <c r="E24" s="3">
        <v>-7625</v>
      </c>
      <c r="F24" s="3">
        <v>-48774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30452</v>
      </c>
      <c r="C26" s="3">
        <v>23593</v>
      </c>
      <c r="D26" s="3">
        <v>33340</v>
      </c>
      <c r="E26" s="3">
        <v>37212</v>
      </c>
      <c r="F26" s="3">
        <v>68442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1716472</v>
      </c>
      <c r="C36" s="3">
        <v>2163556</v>
      </c>
      <c r="D36" s="3">
        <v>2355425</v>
      </c>
      <c r="E36" s="3">
        <v>4011884</v>
      </c>
      <c r="F36" s="3">
        <v>3875172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2089940</v>
      </c>
      <c r="C37" s="3">
        <v>2613792</v>
      </c>
      <c r="D37" s="3">
        <v>2810328</v>
      </c>
      <c r="E37" s="3">
        <v>4660750</v>
      </c>
      <c r="F37" s="3">
        <v>4594648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1777858</v>
      </c>
      <c r="C38" s="3">
        <v>2269447</v>
      </c>
      <c r="D38" s="3">
        <v>2531228</v>
      </c>
      <c r="E38" s="3">
        <v>4449327</v>
      </c>
      <c r="F38" s="3">
        <v>4482978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