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<sst xmlns="http://schemas.openxmlformats.org/spreadsheetml/2006/main" count="72" uniqueCount="69">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</sst>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487366</v>
      </c>
      <c r="C2" s="3">
        <v>611480</v>
      </c>
      <c r="D2" s="3">
        <v>641834</v>
      </c>
      <c r="E2" s="3">
        <v>733994</v>
      </c>
      <c r="F2" s="3">
        <v>714321</v>
      </c>
      <c r="G2" s="3">
        <v>737185</v>
      </c>
      <c r="H2" s="3">
        <v>656726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321885</v>
      </c>
      <c r="C3" s="3">
        <v>407454</v>
      </c>
      <c r="D3" s="3">
        <v>575821</v>
      </c>
      <c r="E3" s="3">
        <v>671451</v>
      </c>
      <c r="F3" s="3">
        <v>658633</v>
      </c>
      <c r="G3" s="3">
        <v>669703</v>
      </c>
      <c r="H3" s="3">
        <v>603137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14800</v>
      </c>
      <c r="D5" s="3">
        <v>17800</v>
      </c>
      <c r="E5" s="3">
        <v>16000</v>
      </c>
      <c r="F5" s="3">
        <v>15200</v>
      </c>
      <c r="G5" s="3">
        <v>16100</v>
      </c>
      <c r="H5" s="3">
        <v>16000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106769</v>
      </c>
      <c r="C6" s="3">
        <v>118471</v>
      </c>
      <c r="D6" s="3">
        <v>157856</v>
      </c>
      <c r="E6" s="3">
        <v>170535</v>
      </c>
      <c r="F6" s="3">
        <v>173516</v>
      </c>
      <c r="G6" s="3">
        <v>187054</v>
      </c>
      <c r="H6" s="3">
        <v>173039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4186</v>
      </c>
      <c r="C7" s="3">
        <v>-14800</v>
      </c>
      <c r="D7" s="3">
        <v>-207596</v>
      </c>
      <c r="E7" s="3">
        <v>-203272</v>
      </c>
      <c r="F7" s="3">
        <v>-170549</v>
      </c>
      <c r="G7" s="3">
        <v>-199897</v>
      </c>
      <c r="H7" s="3">
        <v>-88684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206</v>
      </c>
      <c r="C10" s="3">
        <v>119</v>
      </c>
      <c r="D10" s="3">
        <v>171</v>
      </c>
      <c r="E10" s="3">
        <v>158</v>
      </c>
      <c r="F10" s="3">
        <v>630</v>
      </c>
      <c r="G10" s="3">
        <v>268</v>
      </c>
      <c r="H10" s="3">
        <v>109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24707</v>
      </c>
      <c r="C11" s="3">
        <v>25636</v>
      </c>
      <c r="D11" s="3">
        <v>18721</v>
      </c>
      <c r="E11" s="3">
        <v>17364</v>
      </c>
      <c r="F11" s="3">
        <v>18467</v>
      </c>
      <c r="G11" s="3">
        <v>17439</v>
      </c>
      <c r="H11" s="3">
        <v>14895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241</v>
      </c>
      <c r="C12" s="3">
        <v>-7427</v>
      </c>
      <c r="D12" s="3">
        <v>-44633</v>
      </c>
      <c r="E12" s="3">
        <v>-30888</v>
      </c>
      <c r="F12" s="3">
        <v>-28486</v>
      </c>
      <c r="G12" s="3">
        <v>-34303</v>
      </c>
      <c r="H12" s="3">
        <v>30933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8321</v>
      </c>
      <c r="C16" s="3">
        <v>11209</v>
      </c>
      <c r="D16" s="3">
        <v>25268</v>
      </c>
      <c r="E16" s="3">
        <v>22202</v>
      </c>
      <c r="F16" s="3">
        <v>12724</v>
      </c>
      <c r="G16" s="3">
        <v>15190</v>
      </c>
      <c r="H16" s="3">
        <v>-8980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1048</v>
      </c>
      <c r="C17" s="3">
        <v>5798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19450</v>
      </c>
      <c r="C22" s="3">
        <v>27599</v>
      </c>
      <c r="D22" s="3">
        <v>35807</v>
      </c>
      <c r="E22" s="3">
        <v>45118</v>
      </c>
      <c r="F22" s="3">
        <v>49520</v>
      </c>
      <c r="G22" s="3">
        <v>46482</v>
      </c>
      <c r="H22" s="3">
        <v>43223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1582</v>
      </c>
      <c r="C23" s="3">
        <v>3290</v>
      </c>
      <c r="D23" s="3">
        <v>4441</v>
      </c>
      <c r="E23" s="3">
        <v>5592</v>
      </c>
      <c r="F23" s="3">
        <v>5607</v>
      </c>
      <c r="G23" s="3">
        <v>4924</v>
      </c>
      <c r="H23" s="3">
        <v>6028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13156</v>
      </c>
      <c r="C24" s="3">
        <v>-28923</v>
      </c>
      <c r="D24" s="3">
        <v>23955</v>
      </c>
      <c r="E24" s="3">
        <v>-7258</v>
      </c>
      <c r="F24" s="3">
        <v>63454</v>
      </c>
      <c r="G24" s="3">
        <v>32992</v>
      </c>
      <c r="H24" s="3">
        <v>33638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16718</v>
      </c>
      <c r="C26" s="3">
        <v>20002</v>
      </c>
      <c r="D26" s="3">
        <v>38965</v>
      </c>
      <c r="E26" s="3">
        <v>53090</v>
      </c>
      <c r="F26" s="3">
        <v>29575</v>
      </c>
      <c r="G26" s="3">
        <v>37317</v>
      </c>
      <c r="H26" s="3">
        <v>35636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108348</v>
      </c>
      <c r="D36" s="3">
        <v>155872</v>
      </c>
      <c r="E36" s="3">
        <v>177702</v>
      </c>
      <c r="F36" s="3">
        <v>164194</v>
      </c>
      <c r="G36" s="3">
        <v>169440</v>
      </c>
      <c r="H36" s="3">
        <v>179192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580887</v>
      </c>
      <c r="D37" s="3">
        <v>884572</v>
      </c>
      <c r="E37" s="3">
        <v>905291</v>
      </c>
      <c r="F37" s="3">
        <v>816351</v>
      </c>
      <c r="G37" s="3">
        <v>793670</v>
      </c>
      <c r="H37" s="3">
        <v>693126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6740</v>
      </c>
      <c r="C38" s="3">
        <v>538489</v>
      </c>
      <c r="D38" s="3">
        <v>815107</v>
      </c>
      <c r="E38" s="3">
        <v>793809</v>
      </c>
      <c r="F38" s="3">
        <v>661951</v>
      </c>
      <c r="G38" s="3">
        <v>636113</v>
      </c>
      <c r="H38" s="3">
        <v>582653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