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<sst xmlns="http://schemas.openxmlformats.org/spreadsheetml/2006/main" count="72" uniqueCount="68">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</sst>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80683034</v>
      </c>
      <c r="C2" s="3">
        <v>84556765</v>
      </c>
      <c r="D2" s="3">
        <v>93303859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12281094</v>
      </c>
      <c r="C6" s="3">
        <v>9768397</v>
      </c>
      <c r="D6" s="3">
        <v>10364835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8201997</v>
      </c>
      <c r="C7" s="3">
        <v>15483683</v>
      </c>
      <c r="D7" s="3">
        <v>13978287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357728</v>
      </c>
      <c r="C10" s="3">
        <v>328625</v>
      </c>
      <c r="D10" s="3">
        <v>310549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37361</v>
      </c>
      <c r="C11" s="3">
        <v>30668</v>
      </c>
      <c r="D11" s="3">
        <v>198456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-63240092</v>
      </c>
      <c r="C12" s="3">
        <v>-59016634</v>
      </c>
      <c r="D12" s="3">
        <v>-71998874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-331236</v>
      </c>
      <c r="C16" s="3">
        <v>219716</v>
      </c>
      <c r="D16" s="3">
        <v>-544966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380139</v>
      </c>
      <c r="C22" s="3">
        <v>321231</v>
      </c>
      <c r="D22" s="3">
        <v>209930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147040</v>
      </c>
      <c r="C23" s="3">
        <v>172780</v>
      </c>
      <c r="D23" s="3">
        <v>361469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3656579</v>
      </c>
      <c r="C24" s="3">
        <v>1668012</v>
      </c>
      <c r="D24" s="3">
        <v>1806140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71952</v>
      </c>
      <c r="C26" s="3">
        <v>154308</v>
      </c>
      <c r="D26" s="3">
        <v>10095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340007</v>
      </c>
      <c r="C36" s="3">
        <v>194446</v>
      </c>
      <c r="D36" s="3">
        <v>45929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15490997</v>
      </c>
      <c r="C37" s="3">
        <v>19896652</v>
      </c>
      <c r="D37" s="3">
        <v>18370620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8234572</v>
      </c>
      <c r="C38" s="3">
        <v>12101155</v>
      </c>
      <c r="D38" s="3">
        <v>12594733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