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<sst xmlns="http://schemas.openxmlformats.org/spreadsheetml/2006/main" count="72" uniqueCount="69">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</sst>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132559</v>
      </c>
      <c r="C2" s="3">
        <v>35632</v>
      </c>
      <c r="D2" s="3">
        <v>34975</v>
      </c>
      <c r="E2" s="3">
        <v>33290</v>
      </c>
      <c r="F2" s="3">
        <v>27629</v>
      </c>
      <c r="G2" s="3">
        <v>32463</v>
      </c>
      <c r="H2" s="3">
        <v>25629</v>
      </c>
      <c r="I2" s="3">
        <v>81587</v>
      </c>
      <c r="J2" s="3">
        <v>70663</v>
      </c>
      <c r="K2" s="3">
        <v>64318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59243</v>
      </c>
      <c r="C3" s="3">
        <v>15790</v>
      </c>
      <c r="D3" s="3">
        <v>15634</v>
      </c>
      <c r="E3" s="3">
        <v>16421</v>
      </c>
      <c r="F3" s="3">
        <v>15589</v>
      </c>
      <c r="G3" s="3">
        <v>17383</v>
      </c>
      <c r="H3" s="3">
        <v>13760</v>
      </c>
      <c r="I3" s="3">
        <v>50163</v>
      </c>
      <c r="J3" s="3">
        <v>40298</v>
      </c>
      <c r="K3" s="3">
        <v>36642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7442</v>
      </c>
      <c r="C5" s="3">
        <v>1977</v>
      </c>
      <c r="D5" s="3">
        <v>2121</v>
      </c>
      <c r="E5" s="3">
        <v>2101</v>
      </c>
      <c r="F5" s="3">
        <v>1812</v>
      </c>
      <c r="G5" s="3">
        <v>1920</v>
      </c>
      <c r="H5" s="3">
        <v>1751</v>
      </c>
      <c r="I5" s="3">
        <v>5128</v>
      </c>
      <c r="J5" s="3">
        <v>2868</v>
      </c>
      <c r="K5" s="3">
        <v>2762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63891</v>
      </c>
      <c r="C6" s="3">
        <v>14906</v>
      </c>
      <c r="D6" s="3">
        <v>14399</v>
      </c>
      <c r="E6" s="3">
        <v>16132</v>
      </c>
      <c r="F6" s="3">
        <v>12227</v>
      </c>
      <c r="G6" s="3">
        <v>13029</v>
      </c>
      <c r="H6" s="3">
        <v>9346</v>
      </c>
      <c r="I6" s="3">
        <v>36868</v>
      </c>
      <c r="J6" s="3">
        <v>28393</v>
      </c>
      <c r="K6" s="3">
        <v>26534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1940</v>
      </c>
      <c r="J7" s="3">
        <v>386</v>
      </c>
      <c r="K7" s="3">
        <v>355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1048</v>
      </c>
      <c r="C10" s="3">
        <v>19</v>
      </c>
      <c r="D10" s="3">
        <v>46</v>
      </c>
      <c r="E10" s="3">
        <v>-19</v>
      </c>
      <c r="F10" s="3">
        <v>-308</v>
      </c>
      <c r="G10" s="3">
        <v>-2</v>
      </c>
      <c r="H10" s="3">
        <v>-1</v>
      </c>
      <c r="I10" s="3">
        <v>227</v>
      </c>
      <c r="J10" s="3">
        <v>-328</v>
      </c>
      <c r="K10" s="3">
        <v>-11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6531</v>
      </c>
      <c r="H12" s="3">
        <v>5</v>
      </c>
      <c r="I12" s="3">
        <v>11</v>
      </c>
      <c r="J12" s="3">
        <v>-53</v>
      </c>
      <c r="K12" s="3">
        <v>60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1828</v>
      </c>
      <c r="C16" s="3">
        <v>1015</v>
      </c>
      <c r="D16" s="3">
        <v>1032</v>
      </c>
      <c r="E16" s="3">
        <v>33</v>
      </c>
      <c r="F16" s="3">
        <v>-98</v>
      </c>
      <c r="G16" s="3">
        <v>-182</v>
      </c>
      <c r="H16" s="3">
        <v>35</v>
      </c>
      <c r="I16" s="3">
        <v>422</v>
      </c>
      <c r="J16" s="3">
        <v>474</v>
      </c>
      <c r="K16" s="3">
        <v>133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-221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6061</v>
      </c>
      <c r="C22" s="3">
        <v>5736</v>
      </c>
      <c r="D22" s="3">
        <v>4616</v>
      </c>
      <c r="E22" s="3">
        <v>4822</v>
      </c>
      <c r="F22" s="3">
        <v>6041</v>
      </c>
      <c r="G22" s="3">
        <v>5680</v>
      </c>
      <c r="H22" s="3">
        <v>4318</v>
      </c>
      <c r="I22" s="3">
        <v>2830</v>
      </c>
      <c r="J22" s="3">
        <v>1945</v>
      </c>
      <c r="K22" s="3">
        <v>1333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655</v>
      </c>
      <c r="C23" s="3">
        <v>516</v>
      </c>
      <c r="D23" s="3">
        <v>601</v>
      </c>
      <c r="E23" s="3">
        <v>222</v>
      </c>
      <c r="F23" s="3">
        <v>69</v>
      </c>
      <c r="G23" s="3">
        <v>323</v>
      </c>
      <c r="H23" s="3">
        <v>76</v>
      </c>
      <c r="I23" s="3">
        <v>164</v>
      </c>
      <c r="J23" s="3">
        <v>99</v>
      </c>
      <c r="K23" s="3">
        <v>106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-425</v>
      </c>
      <c r="C24" s="3">
        <v>-7367</v>
      </c>
      <c r="D24" s="3">
        <v>2865</v>
      </c>
      <c r="E24" s="3">
        <v>-4787</v>
      </c>
      <c r="F24" s="3">
        <v>-6665</v>
      </c>
      <c r="G24" s="3">
        <v>-15762</v>
      </c>
      <c r="H24" s="3">
        <v>-14802</v>
      </c>
      <c r="I24" s="3">
        <v>711</v>
      </c>
      <c r="J24" s="3">
        <v>-3129</v>
      </c>
      <c r="K24" s="3">
        <v>-984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2134</v>
      </c>
      <c r="C26" s="3">
        <v>2979</v>
      </c>
      <c r="D26" s="3">
        <v>5657</v>
      </c>
      <c r="E26" s="3">
        <v>7434</v>
      </c>
      <c r="F26" s="3">
        <v>2451</v>
      </c>
      <c r="G26" s="3">
        <v>1593</v>
      </c>
      <c r="H26" s="3">
        <v>2255</v>
      </c>
      <c r="I26" s="3">
        <v>385</v>
      </c>
      <c r="J26" s="3">
        <v>42</v>
      </c>
      <c r="K26" s="3">
        <v>297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16843</v>
      </c>
      <c r="D36" s="3">
        <v>17677</v>
      </c>
      <c r="E36" s="3">
        <v>20541</v>
      </c>
      <c r="F36" s="3">
        <v>16698</v>
      </c>
      <c r="G36" s="3">
        <v>8888</v>
      </c>
      <c r="H36" s="3">
        <v>6070</v>
      </c>
      <c r="I36" s="3">
        <v>5910</v>
      </c>
      <c r="J36" s="3">
        <v>4530</v>
      </c>
      <c r="K36" s="3">
        <v>3594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100173</v>
      </c>
      <c r="D37" s="3">
        <v>102152</v>
      </c>
      <c r="E37" s="3">
        <v>89046</v>
      </c>
      <c r="F37" s="3">
        <v>68962</v>
      </c>
      <c r="G37" s="3">
        <v>66200</v>
      </c>
      <c r="H37" s="3">
        <v>43921</v>
      </c>
      <c r="I37" s="3">
        <v>31607</v>
      </c>
      <c r="J37" s="3">
        <v>26263</v>
      </c>
      <c r="K37" s="3">
        <v>22648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-62862</v>
      </c>
      <c r="C38" s="3">
        <v>65401</v>
      </c>
      <c r="D38" s="3">
        <v>64401</v>
      </c>
      <c r="E38" s="3">
        <v>64540</v>
      </c>
      <c r="F38" s="3">
        <v>53301</v>
      </c>
      <c r="G38" s="3">
        <v>50403</v>
      </c>
      <c r="H38" s="3">
        <v>40874</v>
      </c>
      <c r="I38" s="3">
        <v>41396</v>
      </c>
      <c r="J38" s="3">
        <v>38085</v>
      </c>
      <c r="K38" s="3">
        <v>36564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