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<sst xmlns="http://schemas.openxmlformats.org/spreadsheetml/2006/main" count="72" uniqueCount="69">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</sst>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259508</v>
      </c>
      <c r="C2" s="3">
        <v>283501</v>
      </c>
      <c r="D2" s="3">
        <v>326248</v>
      </c>
      <c r="E2" s="3">
        <v>358819</v>
      </c>
      <c r="F2" s="3">
        <v>188245</v>
      </c>
      <c r="G2" s="3">
        <v>188821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82545</v>
      </c>
      <c r="C3" s="3">
        <v>86810</v>
      </c>
      <c r="D3" s="3">
        <v>110772</v>
      </c>
      <c r="E3" s="3">
        <v>122716</v>
      </c>
      <c r="F3" s="3">
        <v>119721</v>
      </c>
      <c r="G3" s="3">
        <v>117521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48443</v>
      </c>
      <c r="C5" s="3">
        <v>51416</v>
      </c>
      <c r="D5" s="3">
        <v>57561</v>
      </c>
      <c r="E5" s="3">
        <v>67014</v>
      </c>
      <c r="F5" s="3">
        <v>69718</v>
      </c>
      <c r="G5" s="3">
        <v>69532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98845</v>
      </c>
      <c r="C6" s="3">
        <v>106858</v>
      </c>
      <c r="D6" s="3">
        <v>111847</v>
      </c>
      <c r="E6" s="3">
        <v>112451</v>
      </c>
      <c r="F6" s="3">
        <v>133802</v>
      </c>
      <c r="G6" s="3">
        <v>118006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1796</v>
      </c>
      <c r="C7" s="3">
        <v>2112</v>
      </c>
      <c r="D7" s="3">
        <v>3503</v>
      </c>
      <c r="E7" s="3">
        <v>7459</v>
      </c>
      <c r="F7" s="3">
        <v>13586</v>
      </c>
      <c r="G7" s="3">
        <v>8019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-332</v>
      </c>
      <c r="C10" s="3">
        <v>-841</v>
      </c>
      <c r="D10" s="3">
        <v>-555</v>
      </c>
      <c r="E10" s="3">
        <v>353</v>
      </c>
      <c r="F10" s="3">
        <v>72</v>
      </c>
      <c r="G10" s="3">
        <v>359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484</v>
      </c>
      <c r="C11" s="3">
        <v>54</v>
      </c>
      <c r="D11" s="3">
        <v>188</v>
      </c>
      <c r="E11" s="3">
        <v>1973</v>
      </c>
      <c r="F11" s="3">
        <v>7285</v>
      </c>
      <c r="G11" s="3">
        <v>7320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176979</v>
      </c>
      <c r="G12" s="3">
        <v>172434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8345</v>
      </c>
      <c r="C16" s="3">
        <v>11091</v>
      </c>
      <c r="D16" s="3">
        <v>12991</v>
      </c>
      <c r="E16" s="3">
        <v>17328</v>
      </c>
      <c r="F16" s="3">
        <v>10167</v>
      </c>
      <c r="G16" s="3">
        <v>26518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16109</v>
      </c>
      <c r="C17" s="3">
        <v>-166</v>
      </c>
      <c r="D17" s="3">
        <v>1839</v>
      </c>
      <c r="E17" s="3">
        <v>184</v>
      </c>
      <c r="F17" s="3">
        <v>-18</v>
      </c>
      <c r="G17" s="3">
        <v>5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2056</v>
      </c>
      <c r="C19" s="3">
        <v>0</v>
      </c>
      <c r="D19" s="3">
        <v>-500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16692</v>
      </c>
      <c r="C22" s="3">
        <v>17610</v>
      </c>
      <c r="D22" s="3">
        <v>22632</v>
      </c>
      <c r="E22" s="3">
        <v>25879</v>
      </c>
      <c r="F22" s="3">
        <v>24393</v>
      </c>
      <c r="G22" s="3">
        <v>21201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18162</v>
      </c>
      <c r="C23" s="3">
        <v>18430</v>
      </c>
      <c r="D23" s="3">
        <v>19138</v>
      </c>
      <c r="E23" s="3">
        <v>20801</v>
      </c>
      <c r="F23" s="3">
        <v>2300</v>
      </c>
      <c r="G23" s="3">
        <v>29371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-71737</v>
      </c>
      <c r="C24" s="3">
        <v>-60193</v>
      </c>
      <c r="D24" s="3">
        <v>-71940</v>
      </c>
      <c r="E24" s="3">
        <v>-77095</v>
      </c>
      <c r="F24" s="3">
        <v>-37692</v>
      </c>
      <c r="G24" s="3">
        <v>-65275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4575</v>
      </c>
      <c r="C26" s="3">
        <v>17418</v>
      </c>
      <c r="D26" s="3">
        <v>11252</v>
      </c>
      <c r="E26" s="3">
        <v>6369</v>
      </c>
      <c r="F26" s="3">
        <v>5616</v>
      </c>
      <c r="G26" s="3">
        <v>8973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41524</v>
      </c>
      <c r="D36" s="3">
        <v>42301</v>
      </c>
      <c r="E36" s="3">
        <v>37269</v>
      </c>
      <c r="F36" s="3">
        <v>31698</v>
      </c>
      <c r="G36" s="3">
        <v>27995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490826</v>
      </c>
      <c r="D37" s="3">
        <v>583556</v>
      </c>
      <c r="E37" s="3">
        <v>658453</v>
      </c>
      <c r="F37" s="3">
        <v>456294</v>
      </c>
      <c r="G37" s="3">
        <v>434869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-252034</v>
      </c>
      <c r="C38" s="3">
        <v>216978</v>
      </c>
      <c r="D38" s="3">
        <v>300495</v>
      </c>
      <c r="E38" s="3">
        <v>348594</v>
      </c>
      <c r="F38" s="3">
        <v>568109</v>
      </c>
      <c r="G38" s="3">
        <v>499656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2023-12-22T01:44:01Z</cp:lastPrinted>
  <dcterms:created xsi:type="dcterms:W3CDTF">2023-12-22T01:44:01Z</dcterms:created>
  <dcterms:modified xsi:type="dcterms:W3CDTF">2023-12-22T01:44:01Z</dcterms:modified>
</cp:coreProperties>
</file>