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<sst xmlns="http://schemas.openxmlformats.org/spreadsheetml/2006/main" count="72" uniqueCount="68">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</sst>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2083</v>
      </c>
      <c r="C6" s="3">
        <v>15961</v>
      </c>
      <c r="D6" s="3">
        <v>193195</v>
      </c>
      <c r="E6" s="3">
        <v>23454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243</v>
      </c>
      <c r="C24" s="3">
        <v>-15423</v>
      </c>
      <c r="D24" s="3">
        <v>2632</v>
      </c>
      <c r="E24" s="3">
        <v>5631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386</v>
      </c>
      <c r="C37" s="3">
        <v>147</v>
      </c>
      <c r="D37" s="3">
        <v>27</v>
      </c>
      <c r="E37" s="3">
        <v>27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1114744</v>
      </c>
      <c r="C38" s="3">
        <v>1130466</v>
      </c>
      <c r="D38" s="3">
        <v>1323541</v>
      </c>
      <c r="E38" s="3">
        <v>1346995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