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<sst xmlns="http://schemas.openxmlformats.org/spreadsheetml/2006/main" count="72" uniqueCount="69">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</sst>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62200</v>
      </c>
      <c r="C2" s="3">
        <v>31330</v>
      </c>
      <c r="D2" s="3">
        <v>39762</v>
      </c>
      <c r="E2" s="3">
        <v>44194</v>
      </c>
      <c r="F2" s="3">
        <v>46475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11327</v>
      </c>
      <c r="C3" s="3">
        <v>12929</v>
      </c>
      <c r="D3" s="3">
        <v>11636</v>
      </c>
      <c r="E3" s="3">
        <v>14541</v>
      </c>
      <c r="F3" s="3">
        <v>15490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11633</v>
      </c>
      <c r="C5" s="3">
        <v>8890</v>
      </c>
      <c r="D5" s="3">
        <v>8779</v>
      </c>
      <c r="E5" s="3">
        <v>9892</v>
      </c>
      <c r="F5" s="3">
        <v>8758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35284</v>
      </c>
      <c r="C6" s="3">
        <v>18419</v>
      </c>
      <c r="D6" s="3">
        <v>18220</v>
      </c>
      <c r="E6" s="3">
        <v>21757</v>
      </c>
      <c r="F6" s="3">
        <v>21291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-90</v>
      </c>
      <c r="C7" s="3">
        <v>5480</v>
      </c>
      <c r="D7" s="3">
        <v>4053</v>
      </c>
      <c r="E7" s="3">
        <v>9207</v>
      </c>
      <c r="F7" s="3">
        <v>6193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620</v>
      </c>
      <c r="C10" s="3">
        <v>577</v>
      </c>
      <c r="D10" s="3">
        <v>-3259</v>
      </c>
      <c r="E10" s="3">
        <v>1763</v>
      </c>
      <c r="F10" s="3">
        <v>1504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18970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1097</v>
      </c>
      <c r="C16" s="3">
        <v>1836</v>
      </c>
      <c r="D16" s="3">
        <v>-1420</v>
      </c>
      <c r="E16" s="3">
        <v>-1211</v>
      </c>
      <c r="F16" s="3">
        <v>-3677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2269</v>
      </c>
      <c r="C22" s="3">
        <v>11376</v>
      </c>
      <c r="D22" s="3">
        <v>24816</v>
      </c>
      <c r="E22" s="3">
        <v>1696</v>
      </c>
      <c r="F22" s="3">
        <v>1620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2916</v>
      </c>
      <c r="C23" s="3">
        <v>4298</v>
      </c>
      <c r="D23" s="3">
        <v>5572</v>
      </c>
      <c r="E23" s="3">
        <v>8115</v>
      </c>
      <c r="F23" s="3">
        <v>9019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-14244</v>
      </c>
      <c r="C24" s="3">
        <v>-24160</v>
      </c>
      <c r="D24" s="3">
        <v>-20858</v>
      </c>
      <c r="E24" s="3">
        <v>16665</v>
      </c>
      <c r="F24" s="3">
        <v>414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472</v>
      </c>
      <c r="C26" s="3">
        <v>3061</v>
      </c>
      <c r="D26" s="3">
        <v>3908</v>
      </c>
      <c r="E26" s="3">
        <v>6332</v>
      </c>
      <c r="F26" s="3">
        <v>11486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11969</v>
      </c>
      <c r="D36" s="3">
        <v>12108</v>
      </c>
      <c r="E36" s="3">
        <v>10888</v>
      </c>
      <c r="F36" s="3">
        <v>18449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363282</v>
      </c>
      <c r="D37" s="3">
        <v>407886</v>
      </c>
      <c r="E37" s="3">
        <v>405842</v>
      </c>
      <c r="F37" s="3">
        <v>392566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-80759</v>
      </c>
      <c r="C38" s="3">
        <v>115636</v>
      </c>
      <c r="D38" s="3">
        <v>159202</v>
      </c>
      <c r="E38" s="3">
        <v>163021</v>
      </c>
      <c r="F38" s="3">
        <v>144107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2023-12-22T01:44:01Z</cp:lastPrinted>
  <dcterms:created xsi:type="dcterms:W3CDTF">2023-12-22T01:44:01Z</dcterms:created>
  <dcterms:modified xsi:type="dcterms:W3CDTF">2023-12-22T01:44:01Z</dcterms:modified>
</cp:coreProperties>
</file>