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<sst xmlns="http://schemas.openxmlformats.org/spreadsheetml/2006/main" count="72" uniqueCount="68">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</sst>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15652906</v>
      </c>
      <c r="C2" s="3">
        <v>17064668</v>
      </c>
      <c r="D2" s="3">
        <v>16969720</v>
      </c>
      <c r="E2" s="3">
        <v>17097754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10399870</v>
      </c>
      <c r="C3" s="3">
        <v>11338604</v>
      </c>
      <c r="D3" s="3">
        <v>10866959</v>
      </c>
      <c r="E3" s="3">
        <v>10954343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5000226</v>
      </c>
      <c r="C6" s="3">
        <v>5715349</v>
      </c>
      <c r="D6" s="3">
        <v>5965331</v>
      </c>
      <c r="E6" s="3">
        <v>6081315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-4320</v>
      </c>
      <c r="C10" s="3">
        <v>6419</v>
      </c>
      <c r="D10" s="3">
        <v>912</v>
      </c>
      <c r="E10" s="3">
        <v>2045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-53008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11739</v>
      </c>
      <c r="D16" s="3">
        <v>-6075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-9187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-24055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81481</v>
      </c>
      <c r="C22" s="3">
        <v>91542</v>
      </c>
      <c r="D22" s="3">
        <v>122711</v>
      </c>
      <c r="E22" s="3">
        <v>145396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63476</v>
      </c>
      <c r="C23" s="3">
        <v>152376</v>
      </c>
      <c r="D23" s="3">
        <v>32627</v>
      </c>
      <c r="E23" s="3">
        <v>7547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387528</v>
      </c>
      <c r="C24" s="3">
        <v>-258258</v>
      </c>
      <c r="D24" s="3">
        <v>-141461</v>
      </c>
      <c r="E24" s="3">
        <v>-217084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171598</v>
      </c>
      <c r="C26" s="3">
        <v>203045</v>
      </c>
      <c r="D26" s="3">
        <v>157886</v>
      </c>
      <c r="E26" s="3">
        <v>36234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355760</v>
      </c>
      <c r="C36" s="3">
        <v>467263</v>
      </c>
      <c r="D36" s="3">
        <v>502438</v>
      </c>
      <c r="E36" s="3">
        <v>393276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1908303</v>
      </c>
      <c r="C37" s="3">
        <v>1858046</v>
      </c>
      <c r="D37" s="3">
        <v>1938589</v>
      </c>
      <c r="E37" s="3">
        <v>1636735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2058468</v>
      </c>
      <c r="C38" s="3">
        <v>1850440</v>
      </c>
      <c r="D38" s="3">
        <v>1806947</v>
      </c>
      <c r="E38" s="3">
        <v>1433405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