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<sst xmlns="http://schemas.openxmlformats.org/spreadsheetml/2006/main" count="72" uniqueCount="68">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</sst>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1654</v>
      </c>
      <c r="C2">
        <v>1673</v>
      </c>
      <c r="D2">
        <v>1546</v>
      </c>
      <c r="E2">
        <v>1225</v>
      </c>
      <c r="F2">
        <v>1322</v>
      </c>
      <c r="G2">
        <v>1370</v>
      </c>
      <c r="H2">
        <v>1267</v>
      </c>
      <c r="I2">
        <v>6076</v>
      </c>
      <c r="J2">
        <v>6174</v>
      </c>
      <c r="K2">
        <v>1419</v>
      </c>
      <c r="L2">
        <v>1316</v>
      </c>
      <c r="M2">
        <v>5794</v>
      </c>
      <c r="N2">
        <v>6394</v>
      </c>
      <c r="O2">
        <v>7957</v>
      </c>
    </row>
    <row r="3" spans="1:15" x14ac:dyDescent="0.25">
      <c r="A3" t="s">
        <v>2</v>
      </c>
      <c r="B3">
        <v>1141</v>
      </c>
      <c r="C3">
        <v>1323</v>
      </c>
      <c r="D3">
        <v>866</v>
      </c>
      <c r="E3">
        <v>714</v>
      </c>
      <c r="F3">
        <v>845</v>
      </c>
      <c r="G3">
        <v>826</v>
      </c>
      <c r="H3">
        <v>878</v>
      </c>
      <c r="I3">
        <v>745</v>
      </c>
      <c r="J3">
        <v>737</v>
      </c>
      <c r="K3">
        <v>769</v>
      </c>
      <c r="L3">
        <v>535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25">
      <c r="A7" t="s">
        <v>6</v>
      </c>
      <c r="B7">
        <v>5719</v>
      </c>
      <c r="C7">
        <v>6722</v>
      </c>
      <c r="D7">
        <v>5115</v>
      </c>
      <c r="E7">
        <v>4593</v>
      </c>
      <c r="F7">
        <v>4654</v>
      </c>
      <c r="G7">
        <v>4799</v>
      </c>
      <c r="H7">
        <v>4839</v>
      </c>
      <c r="I7">
        <v>4754</v>
      </c>
      <c r="J7">
        <v>4764</v>
      </c>
      <c r="K7">
        <v>4934</v>
      </c>
      <c r="L7">
        <v>4643</v>
      </c>
      <c r="M7">
        <v>4494</v>
      </c>
      <c r="N7">
        <v>5061</v>
      </c>
      <c r="O7">
        <v>6442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</v>
      </c>
      <c r="C10">
        <v>33</v>
      </c>
      <c r="D10">
        <v>32</v>
      </c>
      <c r="E10">
        <v>33</v>
      </c>
      <c r="F10">
        <v>0</v>
      </c>
      <c r="G10">
        <v>0</v>
      </c>
      <c r="H10">
        <v>41</v>
      </c>
      <c r="I10">
        <v>40</v>
      </c>
      <c r="J10">
        <v>34</v>
      </c>
      <c r="K10">
        <v>33</v>
      </c>
      <c r="L10">
        <v>33</v>
      </c>
      <c r="M10">
        <v>29</v>
      </c>
      <c r="N10">
        <v>27</v>
      </c>
      <c r="O10">
        <v>35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508</v>
      </c>
      <c r="C11">
        <v>497</v>
      </c>
      <c r="D11">
        <v>387</v>
      </c>
      <c r="E11">
        <v>392</v>
      </c>
      <c r="F11">
        <v>398</v>
      </c>
      <c r="G11">
        <v>341</v>
      </c>
      <c r="H11">
        <v>355</v>
      </c>
      <c r="I11">
        <v>382</v>
      </c>
      <c r="J11">
        <v>391</v>
      </c>
      <c r="K11">
        <v>401</v>
      </c>
      <c r="L11">
        <v>381</v>
      </c>
      <c r="M11">
        <v>419</v>
      </c>
      <c r="N11">
        <v>383</v>
      </c>
      <c r="O11">
        <v>486</v>
      </c>
    </row>
    <row r="12" spans="1:15" x14ac:dyDescent="0.25">
      <c r="A12" t="s">
        <v>11</v>
      </c>
      <c r="B12">
        <v>5756</v>
      </c>
      <c r="C12">
        <v>6765</v>
      </c>
      <c r="D12">
        <v>5145</v>
      </c>
      <c r="E12">
        <v>4613</v>
      </c>
      <c r="F12">
        <v>4683</v>
      </c>
      <c r="G12">
        <v>4844</v>
      </c>
      <c r="H12">
        <v>4868</v>
      </c>
      <c r="I12">
        <v>4839</v>
      </c>
      <c r="J12">
        <v>4837</v>
      </c>
      <c r="K12">
        <v>5024</v>
      </c>
      <c r="L12">
        <v>4758</v>
      </c>
      <c r="M12">
        <v>4631</v>
      </c>
      <c r="N12">
        <v>5246</v>
      </c>
      <c r="O12">
        <v>6646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-351</v>
      </c>
      <c r="C14">
        <v>-801</v>
      </c>
      <c r="D14">
        <v>158</v>
      </c>
      <c r="E14">
        <v>-475</v>
      </c>
      <c r="F14">
        <v>-463</v>
      </c>
      <c r="G14">
        <v>-178</v>
      </c>
      <c r="H14">
        <v>-237</v>
      </c>
      <c r="I14">
        <v>4654</v>
      </c>
      <c r="J14">
        <v>4631</v>
      </c>
      <c r="K14">
        <v>61</v>
      </c>
      <c r="L14">
        <v>266</v>
      </c>
      <c r="M14">
        <v>4512</v>
      </c>
      <c r="N14">
        <v>5083</v>
      </c>
      <c r="O14">
        <v>6457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332</v>
      </c>
      <c r="C16">
        <v>325</v>
      </c>
      <c r="D16">
        <v>254</v>
      </c>
      <c r="E16">
        <v>307</v>
      </c>
      <c r="F16">
        <v>311</v>
      </c>
      <c r="G16">
        <v>377</v>
      </c>
      <c r="H16">
        <v>363</v>
      </c>
      <c r="I16">
        <v>382</v>
      </c>
      <c r="J16">
        <v>576</v>
      </c>
      <c r="K16">
        <v>237</v>
      </c>
      <c r="L16">
        <v>182</v>
      </c>
      <c r="M16">
        <v>155</v>
      </c>
      <c r="N16">
        <v>157</v>
      </c>
      <c r="O16">
        <v>176</v>
      </c>
    </row>
    <row r="17" spans="1:15" x14ac:dyDescent="0.25">
      <c r="A17" t="s">
        <v>16</v>
      </c>
      <c r="B17">
        <v>0</v>
      </c>
      <c r="C17">
        <v>-341</v>
      </c>
      <c r="D17">
        <v>89</v>
      </c>
      <c r="E17">
        <v>-1496</v>
      </c>
      <c r="F17">
        <v>-223</v>
      </c>
      <c r="G17">
        <v>-1</v>
      </c>
      <c r="H17">
        <v>51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12</v>
      </c>
      <c r="C18">
        <v>12</v>
      </c>
      <c r="D18">
        <v>7</v>
      </c>
      <c r="E18">
        <v>0</v>
      </c>
      <c r="F18">
        <v>0</v>
      </c>
      <c r="G18">
        <v>0</v>
      </c>
      <c r="H18">
        <v>0</v>
      </c>
      <c r="I18">
        <v>6</v>
      </c>
      <c r="J18">
        <v>6</v>
      </c>
      <c r="K18">
        <v>6</v>
      </c>
      <c r="L18">
        <v>6</v>
      </c>
      <c r="M18">
        <v>6</v>
      </c>
      <c r="N18">
        <v>5</v>
      </c>
      <c r="O18">
        <v>5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3</v>
      </c>
      <c r="N19">
        <v>12</v>
      </c>
      <c r="O19">
        <v>2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0</v>
      </c>
      <c r="C23">
        <v>15</v>
      </c>
      <c r="D23">
        <v>17</v>
      </c>
      <c r="E23">
        <v>29</v>
      </c>
      <c r="F23">
        <v>27</v>
      </c>
      <c r="G23">
        <v>25</v>
      </c>
      <c r="H23">
        <v>24</v>
      </c>
      <c r="I23">
        <v>17</v>
      </c>
      <c r="J23">
        <v>17</v>
      </c>
      <c r="K23">
        <v>20</v>
      </c>
      <c r="L23">
        <v>20</v>
      </c>
      <c r="M23">
        <v>21</v>
      </c>
      <c r="N23">
        <v>22</v>
      </c>
      <c r="O23">
        <v>24</v>
      </c>
    </row>
    <row r="24" spans="1:15" x14ac:dyDescent="0.25">
      <c r="A24" t="s">
        <v>22</v>
      </c>
      <c r="B24">
        <v>1898</v>
      </c>
      <c r="C24">
        <v>1756</v>
      </c>
      <c r="D24">
        <v>1836</v>
      </c>
      <c r="E24">
        <v>2817</v>
      </c>
      <c r="F24">
        <v>1629</v>
      </c>
      <c r="G24">
        <v>1492</v>
      </c>
      <c r="H24">
        <v>1978</v>
      </c>
      <c r="I24">
        <v>2068</v>
      </c>
      <c r="J24">
        <v>2161</v>
      </c>
      <c r="K24">
        <v>2082</v>
      </c>
      <c r="L24">
        <v>2056</v>
      </c>
      <c r="M24">
        <v>835</v>
      </c>
      <c r="N24">
        <v>649</v>
      </c>
      <c r="O24">
        <v>1165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1704</v>
      </c>
      <c r="C26">
        <v>1042</v>
      </c>
      <c r="D26">
        <v>881</v>
      </c>
      <c r="E26">
        <v>1063</v>
      </c>
      <c r="F26">
        <v>1379</v>
      </c>
      <c r="G26">
        <v>1785</v>
      </c>
      <c r="H26">
        <v>1917</v>
      </c>
      <c r="I26">
        <v>2076</v>
      </c>
      <c r="J26">
        <v>2132</v>
      </c>
      <c r="K26">
        <v>2286</v>
      </c>
      <c r="L26">
        <v>2411</v>
      </c>
      <c r="M26">
        <v>3233</v>
      </c>
      <c r="N26">
        <v>3479</v>
      </c>
      <c r="O26">
        <v>3351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17610</v>
      </c>
      <c r="C36">
        <v>17853</v>
      </c>
      <c r="D36">
        <v>18127</v>
      </c>
      <c r="E36">
        <v>15348</v>
      </c>
      <c r="F36">
        <v>16205</v>
      </c>
      <c r="G36">
        <v>17424</v>
      </c>
      <c r="H36">
        <v>18799</v>
      </c>
      <c r="I36">
        <v>20113</v>
      </c>
      <c r="J36">
        <v>21466</v>
      </c>
      <c r="K36">
        <v>22810</v>
      </c>
      <c r="L36">
        <v>24376</v>
      </c>
      <c r="M36">
        <v>26807</v>
      </c>
      <c r="N36">
        <v>29261</v>
      </c>
      <c r="O36">
        <v>31262</v>
      </c>
    </row>
    <row r="37" spans="1:15" x14ac:dyDescent="0.25">
      <c r="A37" t="s">
        <v>33</v>
      </c>
      <c r="B37">
        <v>23702</v>
      </c>
      <c r="C37">
        <v>23511</v>
      </c>
      <c r="D37">
        <v>23645</v>
      </c>
      <c r="E37">
        <v>22230</v>
      </c>
      <c r="F37">
        <v>21042</v>
      </c>
      <c r="G37">
        <v>22289</v>
      </c>
      <c r="H37">
        <v>23640</v>
      </c>
      <c r="I37">
        <v>24699</v>
      </c>
      <c r="J37">
        <v>25945</v>
      </c>
      <c r="K37">
        <v>27215</v>
      </c>
      <c r="L37">
        <v>28933</v>
      </c>
      <c r="M37">
        <v>32030</v>
      </c>
      <c r="N37">
        <v>35735</v>
      </c>
      <c r="O37">
        <v>37904</v>
      </c>
    </row>
    <row r="38" spans="1:15" x14ac:dyDescent="0.25">
      <c r="A38" t="s">
        <v>34</v>
      </c>
      <c r="B38">
        <v>15846</v>
      </c>
      <c r="C38">
        <v>15781</v>
      </c>
      <c r="D38">
        <v>15726</v>
      </c>
      <c r="E38">
        <v>15614</v>
      </c>
      <c r="F38">
        <v>14498</v>
      </c>
      <c r="G38">
        <v>15576</v>
      </c>
      <c r="H38">
        <v>16694</v>
      </c>
      <c r="I38">
        <v>17596</v>
      </c>
      <c r="J38">
        <v>18761</v>
      </c>
      <c r="K38">
        <v>19584</v>
      </c>
      <c r="L38">
        <v>20874</v>
      </c>
      <c r="M38">
        <v>23092</v>
      </c>
      <c r="N38">
        <v>26035</v>
      </c>
      <c r="O38">
        <v>27396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2023-12-22T01:44:01Z</cp:lastPrinted>
  <dcterms:created xsi:type="dcterms:W3CDTF">2023-12-22T01:44:01Z</dcterms:created>
  <dcterms:modified xsi:type="dcterms:W3CDTF">2023-12-22T01:44:01Z</dcterms:modified>
</cp:coreProperties>
</file>