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<sst xmlns="http://schemas.openxmlformats.org/spreadsheetml/2006/main" count="72" uniqueCount="69">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</sst>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1412861</v>
      </c>
      <c r="C2" s="3">
        <v>1467310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1202465</v>
      </c>
      <c r="C3" s="3">
        <v>1283118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13339</v>
      </c>
      <c r="C5" s="3">
        <v>16733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-17248</v>
      </c>
      <c r="C7" s="3">
        <v>-19993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5187</v>
      </c>
      <c r="C10" s="3">
        <v>3961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3973</v>
      </c>
      <c r="C12" s="3">
        <v>-6579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62892</v>
      </c>
      <c r="C16" s="3">
        <v>60840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-374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-1278</v>
      </c>
      <c r="C19" s="3">
        <v>-701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63855</v>
      </c>
      <c r="C22" s="3">
        <v>65138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19219</v>
      </c>
      <c r="C23" s="3">
        <v>19258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10629</v>
      </c>
      <c r="C24" s="3">
        <v>39682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54677</v>
      </c>
      <c r="C26" s="3">
        <v>62524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388459</v>
      </c>
      <c r="C36" s="3">
        <v>385863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2030203</v>
      </c>
      <c r="C37" s="3">
        <v>1992046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684076</v>
      </c>
      <c r="C38" s="3">
        <v>711793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