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<sst xmlns="http://schemas.openxmlformats.org/spreadsheetml/2006/main" count="72" uniqueCount="69">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</sst>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129213</v>
      </c>
      <c r="C2" s="3">
        <v>99800</v>
      </c>
      <c r="D2" s="3">
        <v>24454</v>
      </c>
      <c r="E2" s="3">
        <v>20194</v>
      </c>
      <c r="F2" s="3">
        <v>20616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63579</v>
      </c>
      <c r="C3" s="3">
        <v>46631</v>
      </c>
      <c r="D3" s="3">
        <v>43048</v>
      </c>
      <c r="E3" s="3">
        <v>44348</v>
      </c>
      <c r="F3" s="3">
        <v>39092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50285</v>
      </c>
      <c r="C6" s="3">
        <v>38070</v>
      </c>
      <c r="D6" s="3">
        <v>36620</v>
      </c>
      <c r="E6" s="3">
        <v>36497</v>
      </c>
      <c r="F6" s="3">
        <v>33319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51449</v>
      </c>
      <c r="C7" s="3">
        <v>37066</v>
      </c>
      <c r="D7" s="3">
        <v>-53565</v>
      </c>
      <c r="E7" s="3">
        <v>-54661</v>
      </c>
      <c r="F7" s="3">
        <v>-50092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601</v>
      </c>
      <c r="D11" s="3">
        <v>378</v>
      </c>
      <c r="E11" s="3">
        <v>240</v>
      </c>
      <c r="F11" s="3">
        <v>123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1907</v>
      </c>
      <c r="C12" s="3">
        <v>2009</v>
      </c>
      <c r="D12" s="3">
        <v>464</v>
      </c>
      <c r="E12" s="3">
        <v>468</v>
      </c>
      <c r="F12" s="3">
        <v>226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-949</v>
      </c>
      <c r="C16" s="3">
        <v>43</v>
      </c>
      <c r="D16" s="3">
        <v>130</v>
      </c>
      <c r="E16" s="3">
        <v>-138</v>
      </c>
      <c r="F16" s="3">
        <v>-125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25</v>
      </c>
      <c r="D19" s="3">
        <v>41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14198</v>
      </c>
      <c r="C22" s="3">
        <v>9408</v>
      </c>
      <c r="D22" s="3">
        <v>5703</v>
      </c>
      <c r="E22" s="3">
        <v>4736</v>
      </c>
      <c r="F22" s="3">
        <v>2050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790</v>
      </c>
      <c r="C23" s="3">
        <v>1272</v>
      </c>
      <c r="D23" s="3">
        <v>1676</v>
      </c>
      <c r="E23" s="3">
        <v>2060</v>
      </c>
      <c r="F23" s="3">
        <v>1247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19144</v>
      </c>
      <c r="C24" s="3">
        <v>11255</v>
      </c>
      <c r="D24" s="3">
        <v>-9228</v>
      </c>
      <c r="E24" s="3">
        <v>-6260</v>
      </c>
      <c r="F24" s="3">
        <v>-6110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240</v>
      </c>
      <c r="C26" s="3">
        <v>878</v>
      </c>
      <c r="D26" s="3">
        <v>1509</v>
      </c>
      <c r="E26" s="3">
        <v>1160</v>
      </c>
      <c r="F26" s="3">
        <v>700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14964</v>
      </c>
      <c r="D36" s="3">
        <v>10637</v>
      </c>
      <c r="E36" s="3">
        <v>6380</v>
      </c>
      <c r="F36" s="3">
        <v>7037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80481</v>
      </c>
      <c r="D37" s="3">
        <v>66433</v>
      </c>
      <c r="E37" s="3">
        <v>48968</v>
      </c>
      <c r="F37" s="3">
        <v>42915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-51027</v>
      </c>
      <c r="C38" s="3">
        <v>49351</v>
      </c>
      <c r="D38" s="3">
        <v>40168</v>
      </c>
      <c r="E38" s="3">
        <v>29171</v>
      </c>
      <c r="F38" s="3">
        <v>23784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