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<sst xmlns="http://schemas.openxmlformats.org/spreadsheetml/2006/main" count="72" uniqueCount="69">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</sst>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15980</v>
      </c>
      <c r="C2" s="3">
        <v>16302</v>
      </c>
      <c r="D2" s="3">
        <v>33370</v>
      </c>
      <c r="E2" s="3">
        <v>29220</v>
      </c>
      <c r="F2" s="3">
        <v>27150</v>
      </c>
      <c r="G2" s="3">
        <v>3213</v>
      </c>
      <c r="H2" s="3">
        <v>3840</v>
      </c>
      <c r="I2" s="3">
        <v>5872</v>
      </c>
      <c r="J2" s="3">
        <v>37128</v>
      </c>
      <c r="K2" s="3">
        <v>48818</v>
      </c>
      <c r="L2" s="3">
        <v>39833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122805</v>
      </c>
      <c r="C3" s="3">
        <v>108924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7460</v>
      </c>
      <c r="C6" s="3">
        <v>5150</v>
      </c>
      <c r="D6" s="3">
        <v>5032</v>
      </c>
      <c r="E6" s="3">
        <v>4699</v>
      </c>
      <c r="F6" s="3">
        <v>3447</v>
      </c>
      <c r="G6" s="3">
        <v>868</v>
      </c>
      <c r="H6" s="3">
        <v>805</v>
      </c>
      <c r="I6" s="3">
        <v>967</v>
      </c>
      <c r="J6" s="3">
        <v>1558</v>
      </c>
      <c r="K6" s="3">
        <v>1304</v>
      </c>
      <c r="L6" s="3">
        <v>1512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-19440</v>
      </c>
      <c r="C7" s="3">
        <v>-12893</v>
      </c>
      <c r="D7" s="3">
        <v>106706</v>
      </c>
      <c r="E7" s="3">
        <v>-60503</v>
      </c>
      <c r="F7" s="3">
        <v>125773</v>
      </c>
      <c r="G7" s="3">
        <v>18569</v>
      </c>
      <c r="H7" s="3">
        <v>16724</v>
      </c>
      <c r="I7" s="3">
        <v>16110</v>
      </c>
      <c r="J7" s="3">
        <v>20127</v>
      </c>
      <c r="K7" s="3">
        <v>15727</v>
      </c>
      <c r="L7" s="3">
        <v>32976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91697</v>
      </c>
      <c r="C10" s="3">
        <v>82167</v>
      </c>
      <c r="D10" s="3">
        <v>65791</v>
      </c>
      <c r="E10" s="3">
        <v>37928</v>
      </c>
      <c r="F10" s="3">
        <v>1114</v>
      </c>
      <c r="G10" s="3">
        <v>443</v>
      </c>
      <c r="H10" s="3">
        <v>977</v>
      </c>
      <c r="I10" s="3">
        <v>183</v>
      </c>
      <c r="J10" s="3">
        <v>3362</v>
      </c>
      <c r="K10" s="3">
        <v>5781</v>
      </c>
      <c r="L10" s="3">
        <v>226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66573</v>
      </c>
      <c r="C11" s="3">
        <v>57024</v>
      </c>
      <c r="D11" s="3">
        <v>26659</v>
      </c>
      <c r="E11" s="3">
        <v>24252</v>
      </c>
      <c r="F11" s="3">
        <v>3120</v>
      </c>
      <c r="G11" s="3">
        <v>730</v>
      </c>
      <c r="H11" s="3">
        <v>478</v>
      </c>
      <c r="I11" s="3">
        <v>510</v>
      </c>
      <c r="J11" s="3">
        <v>2557</v>
      </c>
      <c r="K11" s="3">
        <v>641</v>
      </c>
      <c r="L11" s="3">
        <v>381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57454</v>
      </c>
      <c r="G12" s="3">
        <v>91422</v>
      </c>
      <c r="H12" s="3">
        <v>17044</v>
      </c>
      <c r="I12" s="3">
        <v>-2649</v>
      </c>
      <c r="J12" s="3">
        <v>2145</v>
      </c>
      <c r="K12" s="3">
        <v>-18328</v>
      </c>
      <c r="L12" s="3">
        <v>-28833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>
        <v>28231</v>
      </c>
      <c r="G14" s="3">
        <v>33235</v>
      </c>
      <c r="H14" s="3">
        <v>25192</v>
      </c>
      <c r="I14" s="3">
        <v>26020</v>
      </c>
      <c r="J14" s="3">
        <v>388</v>
      </c>
      <c r="K14" s="3">
        <v>0</v>
      </c>
      <c r="L14" s="3">
        <v>12731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-772</v>
      </c>
      <c r="C16" s="3">
        <v>239</v>
      </c>
      <c r="D16" s="3">
        <v>101</v>
      </c>
      <c r="E16" s="3">
        <v>-1304</v>
      </c>
      <c r="F16" s="3">
        <v>-45</v>
      </c>
      <c r="G16" s="3">
        <v>-15</v>
      </c>
      <c r="H16" s="3">
        <v>530</v>
      </c>
      <c r="I16" s="3">
        <v>-1165</v>
      </c>
      <c r="J16" s="3">
        <v>32</v>
      </c>
      <c r="K16" s="3">
        <v>-60482</v>
      </c>
      <c r="L16" s="3">
        <v>-1229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-3508</v>
      </c>
      <c r="C17" s="3">
        <v>5018</v>
      </c>
      <c r="D17" s="3">
        <v>2382</v>
      </c>
      <c r="E17" s="3">
        <v>26727</v>
      </c>
      <c r="F17" s="3">
        <v>17901</v>
      </c>
      <c r="G17" s="3">
        <v>83</v>
      </c>
      <c r="H17" s="3">
        <v>81</v>
      </c>
      <c r="I17" s="3">
        <v>15</v>
      </c>
      <c r="J17" s="3">
        <v>35356</v>
      </c>
      <c r="K17" s="3">
        <v>-8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-43748</v>
      </c>
      <c r="C18" s="3">
        <v>-46807</v>
      </c>
      <c r="D18" s="3">
        <v>0</v>
      </c>
      <c r="E18" s="3">
        <v>-27993</v>
      </c>
      <c r="F18" s="3">
        <v>-100366</v>
      </c>
      <c r="G18" s="3">
        <v>12731</v>
      </c>
      <c r="H18" s="3">
        <v>-46611</v>
      </c>
      <c r="I18" s="3">
        <v>-45339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36148</v>
      </c>
      <c r="D19" s="3">
        <v>40070</v>
      </c>
      <c r="E19" s="3">
        <v>-26884</v>
      </c>
      <c r="F19" s="3">
        <v>-25992</v>
      </c>
      <c r="G19" s="3">
        <v>-21354</v>
      </c>
      <c r="H19" s="3">
        <v>-8382</v>
      </c>
      <c r="I19" s="3">
        <v>-810</v>
      </c>
      <c r="J19" s="3">
        <v>7673</v>
      </c>
      <c r="K19" s="3">
        <v>21904</v>
      </c>
      <c r="L19" s="3">
        <v>43519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14915</v>
      </c>
      <c r="C22" s="3">
        <v>18031</v>
      </c>
      <c r="D22" s="3">
        <v>9775</v>
      </c>
      <c r="E22" s="3">
        <v>18343</v>
      </c>
      <c r="F22" s="3">
        <v>8158</v>
      </c>
      <c r="G22" s="3">
        <v>2543</v>
      </c>
      <c r="H22" s="3">
        <v>1493</v>
      </c>
      <c r="I22" s="3">
        <v>2650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1844</v>
      </c>
      <c r="G23" s="3">
        <v>2300</v>
      </c>
      <c r="H23" s="3">
        <v>2066</v>
      </c>
      <c r="I23" s="3">
        <v>2428</v>
      </c>
      <c r="J23" s="3">
        <v>1288</v>
      </c>
      <c r="K23" s="3">
        <v>299</v>
      </c>
      <c r="L23" s="3">
        <v>402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34283</v>
      </c>
      <c r="C24" s="3">
        <v>-31629</v>
      </c>
      <c r="D24" s="3">
        <v>-7943</v>
      </c>
      <c r="E24" s="3">
        <v>-143317</v>
      </c>
      <c r="F24" s="3">
        <v>-28664</v>
      </c>
      <c r="G24" s="3">
        <v>-24687</v>
      </c>
      <c r="H24" s="3">
        <v>-8666</v>
      </c>
      <c r="I24" s="3">
        <v>2830</v>
      </c>
      <c r="J24" s="3">
        <v>-53219</v>
      </c>
      <c r="K24" s="3">
        <v>-92375</v>
      </c>
      <c r="L24" s="3">
        <v>9191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-53769</v>
      </c>
      <c r="C26" s="3">
        <v>-338</v>
      </c>
      <c r="D26" s="3">
        <v>36181</v>
      </c>
      <c r="E26" s="3">
        <v>1355</v>
      </c>
      <c r="F26" s="3">
        <v>3374</v>
      </c>
      <c r="G26" s="3">
        <v>4408</v>
      </c>
      <c r="H26" s="3">
        <v>6836</v>
      </c>
      <c r="I26" s="3">
        <v>14833</v>
      </c>
      <c r="J26" s="3">
        <v>79668</v>
      </c>
      <c r="K26" s="3">
        <v>143962</v>
      </c>
      <c r="L26" s="3">
        <v>21232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3447</v>
      </c>
      <c r="J36" s="3">
        <v>3769</v>
      </c>
      <c r="K36" s="3">
        <v>8397</v>
      </c>
      <c r="L36" s="3">
        <v>15510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2059536</v>
      </c>
      <c r="C37" s="3">
        <v>1843663</v>
      </c>
      <c r="D37" s="3">
        <v>1801752</v>
      </c>
      <c r="E37" s="3">
        <v>1015358</v>
      </c>
      <c r="F37" s="3">
        <v>671692</v>
      </c>
      <c r="G37" s="3">
        <v>599071</v>
      </c>
      <c r="H37" s="3">
        <v>574199</v>
      </c>
      <c r="I37" s="3">
        <v>531886</v>
      </c>
      <c r="J37" s="3">
        <v>364386</v>
      </c>
      <c r="K37" s="3">
        <v>485642</v>
      </c>
      <c r="L37" s="3">
        <v>533062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2059536</v>
      </c>
      <c r="C38" s="3">
        <v>1843663</v>
      </c>
      <c r="D38" s="3">
        <v>1756851</v>
      </c>
      <c r="E38" s="3">
        <v>950012</v>
      </c>
      <c r="F38" s="3">
        <v>580208</v>
      </c>
      <c r="G38" s="3">
        <v>482901</v>
      </c>
      <c r="H38" s="3">
        <v>448875</v>
      </c>
      <c r="I38" s="3">
        <v>394313</v>
      </c>
      <c r="J38" s="3">
        <v>151476</v>
      </c>
      <c r="K38" s="3">
        <v>204517</v>
      </c>
      <c r="L38" s="3">
        <v>243178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