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<sst xmlns="http://schemas.openxmlformats.org/spreadsheetml/2006/main" count="72" uniqueCount="69">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</sst>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666676</v>
      </c>
      <c r="C2" s="3">
        <v>458250</v>
      </c>
      <c r="D2" s="3">
        <v>476473</v>
      </c>
      <c r="E2" s="3">
        <v>494965</v>
      </c>
      <c r="F2" s="3">
        <v>550987</v>
      </c>
      <c r="G2" s="3">
        <v>621441</v>
      </c>
      <c r="H2" s="3">
        <v>689713</v>
      </c>
      <c r="I2" s="3">
        <v>772128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520128</v>
      </c>
      <c r="C3" s="3">
        <v>426421</v>
      </c>
      <c r="D3" s="3">
        <v>442031</v>
      </c>
      <c r="E3" s="3">
        <v>457720</v>
      </c>
      <c r="F3" s="3">
        <v>510094</v>
      </c>
      <c r="G3" s="3">
        <v>565754</v>
      </c>
      <c r="H3" s="3">
        <v>625442</v>
      </c>
      <c r="I3" s="3">
        <v>686606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9774</v>
      </c>
      <c r="C5" s="3">
        <v>8182</v>
      </c>
      <c r="D5" s="3">
        <v>6451</v>
      </c>
      <c r="E5" s="3">
        <v>8006</v>
      </c>
      <c r="F5" s="3">
        <v>7330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115902</v>
      </c>
      <c r="C6" s="3">
        <v>104013</v>
      </c>
      <c r="D6" s="3">
        <v>111358</v>
      </c>
      <c r="E6" s="3">
        <v>109838</v>
      </c>
      <c r="F6" s="3">
        <v>110511</v>
      </c>
      <c r="G6" s="3">
        <v>137650</v>
      </c>
      <c r="H6" s="3">
        <v>149623</v>
      </c>
      <c r="I6" s="3">
        <v>156898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489014</v>
      </c>
      <c r="C7" s="3">
        <v>25680</v>
      </c>
      <c r="D7" s="3">
        <v>40289</v>
      </c>
      <c r="E7" s="3">
        <v>22820</v>
      </c>
      <c r="F7" s="3">
        <v>20230</v>
      </c>
      <c r="G7" s="3">
        <v>21319</v>
      </c>
      <c r="H7" s="3">
        <v>18161</v>
      </c>
      <c r="I7" s="3">
        <v>20593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-47942</v>
      </c>
      <c r="C10" s="3">
        <v>100</v>
      </c>
      <c r="D10" s="3">
        <v>0</v>
      </c>
      <c r="E10" s="3">
        <v>200</v>
      </c>
      <c r="F10" s="3">
        <v>-42202</v>
      </c>
      <c r="G10" s="3">
        <v>-46677</v>
      </c>
      <c r="H10" s="3">
        <v>-64437</v>
      </c>
      <c r="I10" s="3">
        <v>-38275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46101</v>
      </c>
      <c r="C11" s="3">
        <v>71618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54661</v>
      </c>
      <c r="C12" s="3">
        <v>165355</v>
      </c>
      <c r="D12" s="3">
        <v>195609</v>
      </c>
      <c r="E12" s="3">
        <v>143141</v>
      </c>
      <c r="F12" s="3">
        <v>154705</v>
      </c>
      <c r="G12" s="3">
        <v>169761</v>
      </c>
      <c r="H12" s="3">
        <v>396271</v>
      </c>
      <c r="I12" s="3">
        <v>201055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-90399</v>
      </c>
      <c r="C16" s="3">
        <v>-11663</v>
      </c>
      <c r="D16" s="3">
        <v>-171</v>
      </c>
      <c r="E16" s="3">
        <v>661</v>
      </c>
      <c r="F16" s="3">
        <v>3924</v>
      </c>
      <c r="G16" s="3">
        <v>3574</v>
      </c>
      <c r="H16" s="3">
        <v>96800</v>
      </c>
      <c r="I16" s="3">
        <v>22756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-10477</v>
      </c>
      <c r="C17" s="3">
        <v>-28402</v>
      </c>
      <c r="D17" s="3">
        <v>-95989</v>
      </c>
      <c r="E17" s="3">
        <v>-35819</v>
      </c>
      <c r="F17" s="3">
        <v>-1148</v>
      </c>
      <c r="G17" s="3">
        <v>-415</v>
      </c>
      <c r="H17" s="3">
        <v>-460</v>
      </c>
      <c r="I17" s="3">
        <v>84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268</v>
      </c>
      <c r="C18" s="3">
        <v>9262</v>
      </c>
      <c r="D18" s="3">
        <v>3873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2185</v>
      </c>
      <c r="C19" s="3">
        <v>17523</v>
      </c>
      <c r="D19" s="3">
        <v>3990</v>
      </c>
      <c r="E19" s="3">
        <v>-9314</v>
      </c>
      <c r="F19" s="3">
        <v>0</v>
      </c>
      <c r="G19" s="3">
        <v>-529</v>
      </c>
      <c r="H19" s="3">
        <v>-262</v>
      </c>
      <c r="I19" s="3">
        <v>-43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66073</v>
      </c>
      <c r="C22" s="3">
        <v>60398</v>
      </c>
      <c r="D22" s="3">
        <v>64230</v>
      </c>
      <c r="E22" s="3">
        <v>51481</v>
      </c>
      <c r="F22" s="3">
        <v>52317</v>
      </c>
      <c r="G22" s="3">
        <v>55134</v>
      </c>
      <c r="H22" s="3">
        <v>53973</v>
      </c>
      <c r="I22" s="3">
        <v>62518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5610</v>
      </c>
      <c r="C23" s="3">
        <v>5015</v>
      </c>
      <c r="D23" s="3">
        <v>3658</v>
      </c>
      <c r="E23" s="3">
        <v>1737</v>
      </c>
      <c r="F23" s="3">
        <v>1703</v>
      </c>
      <c r="G23" s="3">
        <v>2165</v>
      </c>
      <c r="H23" s="3">
        <v>2826</v>
      </c>
      <c r="I23" s="3">
        <v>3181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413000</v>
      </c>
      <c r="C24" s="3">
        <v>18024</v>
      </c>
      <c r="D24" s="3">
        <v>-95854</v>
      </c>
      <c r="E24" s="3">
        <v>823</v>
      </c>
      <c r="F24" s="3">
        <v>-5710</v>
      </c>
      <c r="G24" s="3">
        <v>-12206</v>
      </c>
      <c r="H24" s="3">
        <v>-124210</v>
      </c>
      <c r="I24" s="3">
        <v>6508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64208</v>
      </c>
      <c r="C26" s="3">
        <v>25316</v>
      </c>
      <c r="D26" s="3">
        <v>27381</v>
      </c>
      <c r="E26" s="3">
        <v>26447</v>
      </c>
      <c r="F26" s="3">
        <v>29119</v>
      </c>
      <c r="G26" s="3">
        <v>35799</v>
      </c>
      <c r="H26" s="3">
        <v>36859</v>
      </c>
      <c r="I26" s="3">
        <v>53099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321316</v>
      </c>
      <c r="C36" s="3">
        <v>268650</v>
      </c>
      <c r="D36" s="3">
        <v>164709</v>
      </c>
      <c r="E36" s="3">
        <v>159706</v>
      </c>
      <c r="F36" s="3">
        <v>159619</v>
      </c>
      <c r="G36" s="3">
        <v>182111</v>
      </c>
      <c r="H36" s="3">
        <v>185718</v>
      </c>
      <c r="I36" s="3">
        <v>206792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891182</v>
      </c>
      <c r="C37" s="3">
        <v>888974</v>
      </c>
      <c r="D37" s="3">
        <v>728237</v>
      </c>
      <c r="E37" s="3">
        <v>680937</v>
      </c>
      <c r="F37" s="3">
        <v>724009</v>
      </c>
      <c r="G37" s="3">
        <v>903427</v>
      </c>
      <c r="H37" s="3">
        <v>979019</v>
      </c>
      <c r="I37" s="3">
        <v>1238443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566462</v>
      </c>
      <c r="C38" s="3">
        <v>607033</v>
      </c>
      <c r="D38" s="3">
        <v>671501</v>
      </c>
      <c r="E38" s="3">
        <v>684066</v>
      </c>
      <c r="F38" s="3">
        <v>639599</v>
      </c>
      <c r="G38" s="3">
        <v>800985</v>
      </c>
      <c r="H38" s="3">
        <v>741168</v>
      </c>
      <c r="I38" s="3">
        <v>948456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