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<sst xmlns="http://schemas.openxmlformats.org/spreadsheetml/2006/main" count="72" uniqueCount="69">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</sst>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1074068</v>
      </c>
      <c r="C2" s="3">
        <v>1186176</v>
      </c>
      <c r="D2" s="3">
        <v>1269709</v>
      </c>
      <c r="E2" s="3">
        <v>914644</v>
      </c>
      <c r="F2" s="3">
        <v>952534</v>
      </c>
      <c r="G2" s="3">
        <v>952736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594011</v>
      </c>
      <c r="C3" s="3">
        <v>672602</v>
      </c>
      <c r="D3" s="3">
        <v>688270</v>
      </c>
      <c r="E3" s="3">
        <v>369544</v>
      </c>
      <c r="F3" s="3">
        <v>400860</v>
      </c>
      <c r="G3" s="3">
        <v>290650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47937</v>
      </c>
      <c r="C6" s="3">
        <v>41329</v>
      </c>
      <c r="D6" s="3">
        <v>43107</v>
      </c>
      <c r="E6" s="3">
        <v>42673</v>
      </c>
      <c r="F6" s="3">
        <v>49362</v>
      </c>
      <c r="G6" s="3">
        <v>58565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538186</v>
      </c>
      <c r="C7" s="3">
        <v>254275</v>
      </c>
      <c r="D7" s="3">
        <v>324848</v>
      </c>
      <c r="E7" s="3">
        <v>339382</v>
      </c>
      <c r="F7" s="3">
        <v>433542</v>
      </c>
      <c r="G7" s="3">
        <v>837091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151605</v>
      </c>
      <c r="C11" s="3">
        <v>189094</v>
      </c>
      <c r="D11" s="3">
        <v>223053</v>
      </c>
      <c r="E11" s="3">
        <v>202174</v>
      </c>
      <c r="F11" s="3">
        <v>196186</v>
      </c>
      <c r="G11" s="3">
        <v>173574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1229</v>
      </c>
      <c r="C12" s="3">
        <v>534</v>
      </c>
      <c r="D12" s="3">
        <v>658</v>
      </c>
      <c r="E12" s="3">
        <v>1887</v>
      </c>
      <c r="F12" s="3">
        <v>1246</v>
      </c>
      <c r="G12" s="3">
        <v>4667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-6070</v>
      </c>
      <c r="C16" s="3">
        <v>-1126</v>
      </c>
      <c r="D16" s="3">
        <v>-194</v>
      </c>
      <c r="E16" s="3">
        <v>-5080</v>
      </c>
      <c r="F16" s="3">
        <v>-844</v>
      </c>
      <c r="G16" s="3">
        <v>-3928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-31255</v>
      </c>
      <c r="C17" s="3">
        <v>26561</v>
      </c>
      <c r="D17" s="3">
        <v>100346</v>
      </c>
      <c r="E17" s="3">
        <v>137047</v>
      </c>
      <c r="F17" s="3">
        <v>30865</v>
      </c>
      <c r="G17" s="3">
        <v>432656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-241</v>
      </c>
      <c r="C18" s="3">
        <v>-185</v>
      </c>
      <c r="D18" s="3">
        <v>-115</v>
      </c>
      <c r="E18" s="3">
        <v>5957</v>
      </c>
      <c r="F18" s="3">
        <v>2867</v>
      </c>
      <c r="G18" s="3">
        <v>6551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9896</v>
      </c>
      <c r="C19" s="3">
        <v>7980</v>
      </c>
      <c r="D19" s="3">
        <v>4565</v>
      </c>
      <c r="E19" s="3">
        <v>54116</v>
      </c>
      <c r="F19" s="3">
        <v>94317</v>
      </c>
      <c r="G19" s="3">
        <v>-3304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245456</v>
      </c>
      <c r="C22" s="3">
        <v>279606</v>
      </c>
      <c r="D22" s="3">
        <v>330450</v>
      </c>
      <c r="E22" s="3">
        <v>353456</v>
      </c>
      <c r="F22" s="3">
        <v>346275</v>
      </c>
      <c r="G22" s="3">
        <v>317329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427218</v>
      </c>
      <c r="C24" s="3">
        <v>45908</v>
      </c>
      <c r="D24" s="3">
        <v>-89187</v>
      </c>
      <c r="E24" s="3">
        <v>-70824</v>
      </c>
      <c r="F24" s="3">
        <v>101223</v>
      </c>
      <c r="G24" s="3">
        <v>37800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175556</v>
      </c>
      <c r="C26" s="3">
        <v>281530</v>
      </c>
      <c r="D26" s="3">
        <v>-750188</v>
      </c>
      <c r="E26" s="3">
        <v>289221</v>
      </c>
      <c r="F26" s="3">
        <v>197035</v>
      </c>
      <c r="G26" s="3">
        <v>-1140382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7644124</v>
      </c>
      <c r="D37" s="3">
        <v>7003982</v>
      </c>
      <c r="E37" s="3">
        <v>0</v>
      </c>
      <c r="F37" s="3">
        <v>7754839</v>
      </c>
      <c r="G37" s="3">
        <v>6917113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7644124</v>
      </c>
      <c r="D38" s="3">
        <v>7003982</v>
      </c>
      <c r="E38" s="3">
        <v>0</v>
      </c>
      <c r="F38" s="3">
        <v>4894514</v>
      </c>
      <c r="G38" s="3">
        <v>3735181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