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<sst xmlns="http://schemas.openxmlformats.org/spreadsheetml/2006/main" count="72" uniqueCount="69">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</sst>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358409</v>
      </c>
      <c r="C2" s="3">
        <v>390691</v>
      </c>
      <c r="D2" s="3">
        <v>332026</v>
      </c>
      <c r="E2" s="3">
        <v>363289</v>
      </c>
      <c r="F2" s="3">
        <v>346402</v>
      </c>
      <c r="G2" s="3">
        <v>341341</v>
      </c>
      <c r="H2" s="3">
        <v>615532</v>
      </c>
      <c r="I2" s="3">
        <v>325649</v>
      </c>
      <c r="J2" s="3">
        <v>547592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170313</v>
      </c>
      <c r="C3" s="3">
        <v>340246</v>
      </c>
      <c r="D3" s="3">
        <v>254624</v>
      </c>
      <c r="E3" s="3">
        <v>299138</v>
      </c>
      <c r="F3" s="3">
        <v>312202</v>
      </c>
      <c r="G3" s="3">
        <v>280520</v>
      </c>
      <c r="H3" s="3">
        <v>500762</v>
      </c>
      <c r="I3" s="3">
        <v>486899</v>
      </c>
      <c r="J3" s="3">
        <v>535123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63274</v>
      </c>
      <c r="C5" s="3">
        <v>86223</v>
      </c>
      <c r="D5" s="3">
        <v>82701</v>
      </c>
      <c r="E5" s="3">
        <v>81320</v>
      </c>
      <c r="F5" s="3">
        <v>68854</v>
      </c>
      <c r="G5" s="3">
        <v>78642</v>
      </c>
      <c r="H5" s="3">
        <v>70622</v>
      </c>
      <c r="I5" s="3">
        <v>80466</v>
      </c>
      <c r="J5" s="3">
        <v>80847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39712</v>
      </c>
      <c r="C6" s="3">
        <v>53332</v>
      </c>
      <c r="D6" s="3">
        <v>68477</v>
      </c>
      <c r="E6" s="3">
        <v>108470</v>
      </c>
      <c r="F6" s="3">
        <v>120288</v>
      </c>
      <c r="G6" s="3">
        <v>139390</v>
      </c>
      <c r="H6" s="3">
        <v>201287</v>
      </c>
      <c r="I6" s="3">
        <v>201830</v>
      </c>
      <c r="J6" s="3">
        <v>216270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14697</v>
      </c>
      <c r="C7" s="3">
        <v>6384</v>
      </c>
      <c r="D7" s="3">
        <v>7506</v>
      </c>
      <c r="E7" s="3">
        <v>9772</v>
      </c>
      <c r="F7" s="3">
        <v>16545</v>
      </c>
      <c r="G7" s="3">
        <v>5805</v>
      </c>
      <c r="H7" s="3">
        <v>10927</v>
      </c>
      <c r="I7" s="3">
        <v>60784</v>
      </c>
      <c r="J7" s="3">
        <v>249374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753</v>
      </c>
      <c r="C10" s="3">
        <v>1037</v>
      </c>
      <c r="D10" s="3">
        <v>1149</v>
      </c>
      <c r="E10" s="3">
        <v>1089</v>
      </c>
      <c r="F10" s="3">
        <v>1299</v>
      </c>
      <c r="G10" s="3">
        <v>1473</v>
      </c>
      <c r="H10" s="3">
        <v>1042</v>
      </c>
      <c r="I10" s="3">
        <v>1022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246</v>
      </c>
      <c r="C11" s="3">
        <v>167</v>
      </c>
      <c r="D11" s="3">
        <v>157</v>
      </c>
      <c r="E11" s="3">
        <v>632</v>
      </c>
      <c r="F11" s="3">
        <v>419</v>
      </c>
      <c r="G11" s="3">
        <v>43</v>
      </c>
      <c r="H11" s="3">
        <v>27268</v>
      </c>
      <c r="I11" s="3">
        <v>41441</v>
      </c>
      <c r="J11" s="3">
        <v>53412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</v>
      </c>
      <c r="C12" s="3">
        <v>250507</v>
      </c>
      <c r="D12" s="3">
        <v>134671</v>
      </c>
      <c r="E12" s="3">
        <v>167191</v>
      </c>
      <c r="F12" s="3">
        <v>206666</v>
      </c>
      <c r="G12" s="3">
        <v>194912</v>
      </c>
      <c r="H12" s="3">
        <v>226090</v>
      </c>
      <c r="I12" s="3">
        <v>160870</v>
      </c>
      <c r="J12" s="3">
        <v>304690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21006</v>
      </c>
      <c r="C16" s="3">
        <v>143521</v>
      </c>
      <c r="D16" s="3">
        <v>32616</v>
      </c>
      <c r="E16" s="3">
        <v>27438</v>
      </c>
      <c r="F16" s="3">
        <v>45681</v>
      </c>
      <c r="G16" s="3">
        <v>33206</v>
      </c>
      <c r="H16" s="3">
        <v>20371</v>
      </c>
      <c r="I16" s="3">
        <v>-104294</v>
      </c>
      <c r="J16" s="3">
        <v>18326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</v>
      </c>
      <c r="C18" s="3">
        <v>-60</v>
      </c>
      <c r="D18" s="3">
        <v>-97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11266</v>
      </c>
      <c r="C22" s="3">
        <v>12649</v>
      </c>
      <c r="D22" s="3">
        <v>15682</v>
      </c>
      <c r="E22" s="3">
        <v>77934</v>
      </c>
      <c r="F22" s="3">
        <v>36006</v>
      </c>
      <c r="G22" s="3">
        <v>34026</v>
      </c>
      <c r="H22" s="3">
        <v>68637</v>
      </c>
      <c r="I22" s="3">
        <v>88348</v>
      </c>
      <c r="J22" s="3">
        <v>109449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7391</v>
      </c>
      <c r="C23" s="3">
        <v>10714</v>
      </c>
      <c r="D23" s="3">
        <v>12685</v>
      </c>
      <c r="E23" s="3">
        <v>16303</v>
      </c>
      <c r="F23" s="3">
        <v>17644</v>
      </c>
      <c r="G23" s="3">
        <v>20883</v>
      </c>
      <c r="H23" s="3">
        <v>28613</v>
      </c>
      <c r="I23" s="3">
        <v>32180</v>
      </c>
      <c r="J23" s="3">
        <v>26258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-76875</v>
      </c>
      <c r="C24" s="3">
        <v>213976</v>
      </c>
      <c r="D24" s="3">
        <v>-43871</v>
      </c>
      <c r="E24" s="3">
        <v>7173</v>
      </c>
      <c r="F24" s="3">
        <v>105912</v>
      </c>
      <c r="G24" s="3">
        <v>-22212</v>
      </c>
      <c r="H24" s="3">
        <v>-36751</v>
      </c>
      <c r="I24" s="3">
        <v>233654</v>
      </c>
      <c r="J24" s="3">
        <v>249585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13667</v>
      </c>
      <c r="C26" s="3">
        <v>16267</v>
      </c>
      <c r="D26" s="3">
        <v>30524</v>
      </c>
      <c r="E26" s="3">
        <v>66900</v>
      </c>
      <c r="F26" s="3">
        <v>32785</v>
      </c>
      <c r="G26" s="3">
        <v>29913</v>
      </c>
      <c r="H26" s="3">
        <v>25199</v>
      </c>
      <c r="I26" s="3">
        <v>49402</v>
      </c>
      <c r="J26" s="3">
        <v>26749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106280</v>
      </c>
      <c r="D36" s="3">
        <v>118158</v>
      </c>
      <c r="E36" s="3">
        <v>180758</v>
      </c>
      <c r="F36" s="3">
        <v>188191</v>
      </c>
      <c r="G36" s="3">
        <v>188169</v>
      </c>
      <c r="H36" s="3">
        <v>214156</v>
      </c>
      <c r="I36" s="3">
        <v>233372</v>
      </c>
      <c r="J36" s="3">
        <v>124813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693318</v>
      </c>
      <c r="D37" s="3">
        <v>793859</v>
      </c>
      <c r="E37" s="3">
        <v>863970</v>
      </c>
      <c r="F37" s="3">
        <v>996923</v>
      </c>
      <c r="G37" s="3">
        <v>1079197</v>
      </c>
      <c r="H37" s="3">
        <v>1922487</v>
      </c>
      <c r="I37" s="3">
        <v>1823018</v>
      </c>
      <c r="J37" s="3">
        <v>1351300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185331</v>
      </c>
      <c r="D38" s="3">
        <v>190918</v>
      </c>
      <c r="E38" s="3">
        <v>863970</v>
      </c>
      <c r="F38" s="3">
        <v>996923</v>
      </c>
      <c r="G38" s="3">
        <v>191320</v>
      </c>
      <c r="H38" s="3">
        <v>860078</v>
      </c>
      <c r="I38" s="3">
        <v>1199044</v>
      </c>
      <c r="J38" s="3">
        <v>1164099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