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<sst xmlns="http://schemas.openxmlformats.org/spreadsheetml/2006/main" count="72" uniqueCount="69">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</sst>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29491</v>
      </c>
      <c r="C2" s="3">
        <v>27342</v>
      </c>
      <c r="D2" s="3">
        <v>36001</v>
      </c>
      <c r="E2" s="3">
        <v>20369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13793</v>
      </c>
      <c r="C3" s="3">
        <v>15558</v>
      </c>
      <c r="D3" s="3">
        <v>18585</v>
      </c>
      <c r="E3" s="3">
        <v>12416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7796</v>
      </c>
      <c r="C5" s="3">
        <v>7823</v>
      </c>
      <c r="D5" s="3">
        <v>7124</v>
      </c>
      <c r="E5" s="3">
        <v>5583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11794</v>
      </c>
      <c r="C6" s="3">
        <v>14125</v>
      </c>
      <c r="D6" s="3">
        <v>10978</v>
      </c>
      <c r="E6" s="3">
        <v>8932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4904</v>
      </c>
      <c r="C7" s="3">
        <v>1176</v>
      </c>
      <c r="D7" s="3">
        <v>653</v>
      </c>
      <c r="E7" s="3">
        <v>434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444</v>
      </c>
      <c r="C12" s="3">
        <v>329</v>
      </c>
      <c r="D12" s="3">
        <v>154</v>
      </c>
      <c r="E12" s="3">
        <v>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1760</v>
      </c>
      <c r="C16" s="3">
        <v>166</v>
      </c>
      <c r="D16" s="3">
        <v>-22</v>
      </c>
      <c r="E16" s="3">
        <v>194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2546</v>
      </c>
      <c r="C22" s="3">
        <v>2959</v>
      </c>
      <c r="D22" s="3">
        <v>3767</v>
      </c>
      <c r="E22" s="3">
        <v>719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544</v>
      </c>
      <c r="C23" s="3">
        <v>446</v>
      </c>
      <c r="D23" s="3">
        <v>305</v>
      </c>
      <c r="E23" s="3">
        <v>244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6864</v>
      </c>
      <c r="C24" s="3">
        <v>1234</v>
      </c>
      <c r="D24" s="3">
        <v>466</v>
      </c>
      <c r="E24" s="3">
        <v>8653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-572</v>
      </c>
      <c r="C26" s="3">
        <v>-1341</v>
      </c>
      <c r="D26" s="3">
        <v>-300</v>
      </c>
      <c r="E26" s="3">
        <v>530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2162</v>
      </c>
      <c r="D36" s="3">
        <v>1891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40440</v>
      </c>
      <c r="D37" s="3">
        <v>38279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-43616</v>
      </c>
      <c r="C38" s="3">
        <v>7672</v>
      </c>
      <c r="D38" s="3">
        <v>6498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