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<sst xmlns="http://schemas.openxmlformats.org/spreadsheetml/2006/main" count="72" uniqueCount="68">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</sst>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1138626</v>
      </c>
      <c r="C2" s="3">
        <v>2077453</v>
      </c>
      <c r="D2" s="3">
        <v>1712496</v>
      </c>
      <c r="E2" s="3">
        <v>1762129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1326385</v>
      </c>
      <c r="C6" s="3">
        <v>1356145</v>
      </c>
      <c r="D6" s="3">
        <v>1333738</v>
      </c>
      <c r="E6" s="3">
        <v>1216451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7187187</v>
      </c>
      <c r="C7" s="3">
        <v>6925729</v>
      </c>
      <c r="D7" s="3">
        <v>6983633</v>
      </c>
      <c r="E7" s="3">
        <v>7412951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17902193</v>
      </c>
      <c r="C10" s="3">
        <v>4154519</v>
      </c>
      <c r="D10" s="3">
        <v>3885299</v>
      </c>
      <c r="E10" s="3">
        <v>3661056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2542638</v>
      </c>
      <c r="C11" s="3">
        <v>455990</v>
      </c>
      <c r="D11" s="3">
        <v>294725</v>
      </c>
      <c r="E11" s="3">
        <v>157223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-850000</v>
      </c>
      <c r="C12" s="3">
        <v>7440046</v>
      </c>
      <c r="D12" s="3">
        <v>7849030</v>
      </c>
      <c r="E12" s="3">
        <v>7289275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-850000</v>
      </c>
      <c r="C14" s="3">
        <v>1012000</v>
      </c>
      <c r="D14" s="3">
        <v>1127300</v>
      </c>
      <c r="E14" s="3">
        <v>605700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2875000</v>
      </c>
      <c r="C16" s="3">
        <v>2963500</v>
      </c>
      <c r="D16" s="3">
        <v>2576800</v>
      </c>
      <c r="E16" s="3">
        <v>2408000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562670</v>
      </c>
      <c r="C22" s="3">
        <v>544772</v>
      </c>
      <c r="D22" s="3">
        <v>520817</v>
      </c>
      <c r="E22" s="3">
        <v>490865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-6434</v>
      </c>
      <c r="C24" s="3">
        <v>5222465</v>
      </c>
      <c r="D24" s="3">
        <v>5025496</v>
      </c>
      <c r="E24" s="3">
        <v>4091491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828173</v>
      </c>
      <c r="C26" s="3">
        <v>240609</v>
      </c>
      <c r="D26" s="3">
        <v>379499</v>
      </c>
      <c r="E26" s="3">
        <v>363393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6594757</v>
      </c>
      <c r="C36" s="3">
        <v>6319854</v>
      </c>
      <c r="D36" s="3">
        <v>6124349</v>
      </c>
      <c r="E36" s="3">
        <v>5988294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393528296</v>
      </c>
      <c r="C37" s="3">
        <v>406147804</v>
      </c>
      <c r="D37" s="3">
        <v>416228164</v>
      </c>
      <c r="E37" s="3">
        <v>442893074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321251003</v>
      </c>
      <c r="C38" s="3">
        <v>331953252</v>
      </c>
      <c r="D38" s="3">
        <v>340504705</v>
      </c>
      <c r="E38" s="3">
        <v>366013264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