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<sst xmlns="http://schemas.openxmlformats.org/spreadsheetml/2006/main" count="72" uniqueCount="69">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</sst>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638</v>
      </c>
      <c r="C2" s="3">
        <v>775</v>
      </c>
      <c r="D2" s="3">
        <v>337</v>
      </c>
      <c r="E2" s="3">
        <v>1365</v>
      </c>
      <c r="F2" s="3">
        <v>1490</v>
      </c>
      <c r="G2" s="3">
        <v>1437</v>
      </c>
      <c r="H2" s="3">
        <v>956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1142</v>
      </c>
      <c r="C3" s="3">
        <v>1164</v>
      </c>
      <c r="D3" s="3">
        <v>1097</v>
      </c>
      <c r="E3" s="3">
        <v>1791</v>
      </c>
      <c r="F3" s="3">
        <v>2332</v>
      </c>
      <c r="G3" s="3">
        <v>2765</v>
      </c>
      <c r="H3" s="3">
        <v>1645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655</v>
      </c>
      <c r="C6" s="3">
        <v>497</v>
      </c>
      <c r="D6" s="3">
        <v>501</v>
      </c>
      <c r="E6" s="3">
        <v>921</v>
      </c>
      <c r="F6" s="3">
        <v>999</v>
      </c>
      <c r="G6" s="3">
        <v>939</v>
      </c>
      <c r="H6" s="3">
        <v>914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-1484</v>
      </c>
      <c r="C7" s="3">
        <v>-1326</v>
      </c>
      <c r="D7" s="3">
        <v>-1690</v>
      </c>
      <c r="E7" s="3">
        <v>-1930</v>
      </c>
      <c r="F7" s="3">
        <v>-2442</v>
      </c>
      <c r="G7" s="3">
        <v>-2938</v>
      </c>
      <c r="H7" s="3">
        <v>-2343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-110</v>
      </c>
      <c r="D10" s="3">
        <v>-129</v>
      </c>
      <c r="E10" s="3">
        <v>-160</v>
      </c>
      <c r="F10" s="3">
        <v>-164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</v>
      </c>
      <c r="C11" s="3">
        <v>109</v>
      </c>
      <c r="D11" s="3">
        <v>136</v>
      </c>
      <c r="E11" s="3">
        <v>184</v>
      </c>
      <c r="F11" s="3">
        <v>181</v>
      </c>
      <c r="G11" s="3">
        <v>179</v>
      </c>
      <c r="H11" s="3">
        <v>173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</v>
      </c>
      <c r="C12" s="3">
        <v>-1</v>
      </c>
      <c r="D12" s="3">
        <v>7</v>
      </c>
      <c r="E12" s="3">
        <v>24</v>
      </c>
      <c r="F12" s="3">
        <v>28</v>
      </c>
      <c r="G12" s="3">
        <v>16</v>
      </c>
      <c r="H12" s="3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135</v>
      </c>
      <c r="C16" s="3">
        <v>140</v>
      </c>
      <c r="D16" s="3">
        <v>125</v>
      </c>
      <c r="E16" s="3">
        <v>164</v>
      </c>
      <c r="F16" s="3">
        <v>191</v>
      </c>
      <c r="G16" s="3">
        <v>350</v>
      </c>
      <c r="H16" s="3">
        <v>213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</v>
      </c>
      <c r="F17" s="3">
        <v>4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27</v>
      </c>
      <c r="C18" s="3">
        <v>16</v>
      </c>
      <c r="D18" s="3">
        <v>14</v>
      </c>
      <c r="E18" s="3">
        <v>15</v>
      </c>
      <c r="F18" s="3">
        <v>18</v>
      </c>
      <c r="G18" s="3">
        <v>18</v>
      </c>
      <c r="H18" s="3">
        <v>20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</v>
      </c>
      <c r="E19" s="3">
        <v>13</v>
      </c>
      <c r="F19" s="3">
        <v>3</v>
      </c>
      <c r="G19" s="3">
        <v>8</v>
      </c>
      <c r="H19" s="3">
        <v>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</v>
      </c>
      <c r="C22" s="3">
        <v>160</v>
      </c>
      <c r="D22" s="3">
        <v>186</v>
      </c>
      <c r="E22" s="3">
        <v>415</v>
      </c>
      <c r="F22" s="3">
        <v>418</v>
      </c>
      <c r="G22" s="3">
        <v>380</v>
      </c>
      <c r="H22" s="3">
        <v>397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</v>
      </c>
      <c r="D23" s="3">
        <v>8</v>
      </c>
      <c r="E23" s="3">
        <v>7</v>
      </c>
      <c r="F23" s="3">
        <v>12</v>
      </c>
      <c r="G23" s="3">
        <v>14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363</v>
      </c>
      <c r="C24" s="3">
        <v>293</v>
      </c>
      <c r="D24" s="3">
        <v>224</v>
      </c>
      <c r="E24" s="3">
        <v>483</v>
      </c>
      <c r="F24" s="3">
        <v>459</v>
      </c>
      <c r="G24" s="3">
        <v>113</v>
      </c>
      <c r="H24" s="3">
        <v>631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476</v>
      </c>
      <c r="C26" s="3">
        <v>510</v>
      </c>
      <c r="D26" s="3">
        <v>427</v>
      </c>
      <c r="E26" s="3">
        <v>782</v>
      </c>
      <c r="F26" s="3">
        <v>749</v>
      </c>
      <c r="G26" s="3">
        <v>769</v>
      </c>
      <c r="H26" s="3">
        <v>1027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4146</v>
      </c>
      <c r="C36" s="3">
        <v>4405</v>
      </c>
      <c r="D36" s="3">
        <v>7900</v>
      </c>
      <c r="E36" s="3">
        <v>8347</v>
      </c>
      <c r="F36" s="3">
        <v>8781</v>
      </c>
      <c r="G36" s="3">
        <v>9090</v>
      </c>
      <c r="H36" s="3">
        <v>9791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7074</v>
      </c>
      <c r="C37" s="3">
        <v>7518</v>
      </c>
      <c r="D37" s="3">
        <v>13913</v>
      </c>
      <c r="E37" s="3">
        <v>14141</v>
      </c>
      <c r="F37" s="3">
        <v>14656</v>
      </c>
      <c r="G37" s="3">
        <v>14909</v>
      </c>
      <c r="H37" s="3">
        <v>14754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5294</v>
      </c>
      <c r="C38" s="3">
        <v>5705</v>
      </c>
      <c r="D38" s="3">
        <v>10595</v>
      </c>
      <c r="E38" s="3">
        <v>10728</v>
      </c>
      <c r="F38" s="3">
        <v>11025</v>
      </c>
      <c r="G38" s="3">
        <v>11125</v>
      </c>
      <c r="H38" s="3">
        <v>10825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