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<sst xmlns="http://schemas.openxmlformats.org/spreadsheetml/2006/main" count="72" uniqueCount="68">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</sst>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25382</v>
      </c>
      <c r="D2" s="3">
        <v>76977</v>
      </c>
      <c r="E2" s="3">
        <v>581822</v>
      </c>
      <c r="F2" s="3">
        <v>1163096</v>
      </c>
      <c r="G2" s="3">
        <v>4550793</v>
      </c>
      <c r="H2" s="3">
        <v>4600586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61621</v>
      </c>
      <c r="E3" s="3">
        <v>490720</v>
      </c>
      <c r="F3" s="3">
        <v>908887</v>
      </c>
      <c r="G3" s="3">
        <v>1927657</v>
      </c>
      <c r="H3" s="3">
        <v>1640684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34334</v>
      </c>
      <c r="C6" s="3">
        <v>581400</v>
      </c>
      <c r="D6" s="3">
        <v>707811</v>
      </c>
      <c r="E6" s="3">
        <v>1472196</v>
      </c>
      <c r="F6" s="3">
        <v>1983114</v>
      </c>
      <c r="G6" s="3">
        <v>5305326</v>
      </c>
      <c r="H6" s="3">
        <v>4903460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457021</v>
      </c>
      <c r="D7" s="3">
        <v>646213</v>
      </c>
      <c r="E7" s="3">
        <v>768248</v>
      </c>
      <c r="F7" s="3">
        <v>846039</v>
      </c>
      <c r="G7" s="3">
        <v>1065221</v>
      </c>
      <c r="H7" s="3">
        <v>2322331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-25382</v>
      </c>
      <c r="D10" s="3">
        <v>-164254</v>
      </c>
      <c r="E10" s="3">
        <v>-973261</v>
      </c>
      <c r="F10" s="3">
        <v>-473393</v>
      </c>
      <c r="G10" s="3">
        <v>-752795</v>
      </c>
      <c r="H10" s="3">
        <v>-2490093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25382</v>
      </c>
      <c r="D11" s="3">
        <v>128322</v>
      </c>
      <c r="E11" s="3">
        <v>276389</v>
      </c>
      <c r="F11" s="3">
        <v>385151</v>
      </c>
      <c r="G11" s="3">
        <v>622772</v>
      </c>
      <c r="H11" s="3">
        <v>997897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128322</v>
      </c>
      <c r="E12" s="3">
        <v>302602</v>
      </c>
      <c r="F12" s="3">
        <v>385151</v>
      </c>
      <c r="G12" s="3">
        <v>622772</v>
      </c>
      <c r="H12" s="3">
        <v>997897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-108035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677</v>
      </c>
      <c r="D22" s="3">
        <v>1518</v>
      </c>
      <c r="E22" s="3">
        <v>2783</v>
      </c>
      <c r="F22" s="3">
        <v>20986</v>
      </c>
      <c r="G22" s="3">
        <v>56055</v>
      </c>
      <c r="H22" s="3">
        <v>73114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103845</v>
      </c>
      <c r="F23" s="3">
        <v>141545</v>
      </c>
      <c r="G23" s="3">
        <v>811481</v>
      </c>
      <c r="H23" s="3">
        <v>1781082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-2163</v>
      </c>
      <c r="C24" s="3">
        <v>495006</v>
      </c>
      <c r="D24" s="3">
        <v>703702</v>
      </c>
      <c r="E24" s="3">
        <v>1674744</v>
      </c>
      <c r="F24" s="3">
        <v>1994916</v>
      </c>
      <c r="G24" s="3">
        <v>1692701</v>
      </c>
      <c r="H24" s="3">
        <v>2895416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4113</v>
      </c>
      <c r="D26" s="3">
        <v>2010</v>
      </c>
      <c r="E26" s="3">
        <v>-2281</v>
      </c>
      <c r="F26" s="3">
        <v>2245</v>
      </c>
      <c r="G26" s="3">
        <v>78841</v>
      </c>
      <c r="H26" s="3">
        <v>63145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3434</v>
      </c>
      <c r="D36" s="3">
        <v>3882</v>
      </c>
      <c r="E36" s="3">
        <v>1864</v>
      </c>
      <c r="F36" s="3">
        <v>150349</v>
      </c>
      <c r="G36" s="3">
        <v>93068</v>
      </c>
      <c r="H36" s="3">
        <v>285817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3044</v>
      </c>
      <c r="C37" s="3">
        <v>15677</v>
      </c>
      <c r="D37" s="3">
        <v>528744</v>
      </c>
      <c r="E37" s="3">
        <v>1086485</v>
      </c>
      <c r="F37" s="3">
        <v>2231055</v>
      </c>
      <c r="G37" s="3">
        <v>2422954</v>
      </c>
      <c r="H37" s="3">
        <v>4280955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37508</v>
      </c>
      <c r="C38" s="3">
        <v>818117</v>
      </c>
      <c r="D38" s="3">
        <v>1753394</v>
      </c>
      <c r="E38" s="3">
        <v>2639901</v>
      </c>
      <c r="F38" s="3">
        <v>5000695</v>
      </c>
      <c r="G38" s="3">
        <v>8113864</v>
      </c>
      <c r="H38" s="3">
        <v>10836158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