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<sst xmlns="http://schemas.openxmlformats.org/spreadsheetml/2006/main" count="72" uniqueCount="69">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</sst>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15745600</v>
      </c>
      <c r="C2" s="3">
        <v>14391700</v>
      </c>
      <c r="D2" s="3">
        <v>13813700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13410300</v>
      </c>
      <c r="C3" s="3">
        <v>14818600</v>
      </c>
      <c r="D3" s="3">
        <v>12932000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589100</v>
      </c>
      <c r="C6" s="3">
        <v>517600</v>
      </c>
      <c r="D6" s="3">
        <v>589300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1638900</v>
      </c>
      <c r="C7" s="3">
        <v>1173500</v>
      </c>
      <c r="D7" s="3">
        <v>1345600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-140700</v>
      </c>
      <c r="C10" s="3">
        <v>-76700</v>
      </c>
      <c r="D10" s="3">
        <v>-75300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7469700</v>
      </c>
      <c r="C12" s="3">
        <v>521400</v>
      </c>
      <c r="D12" s="3">
        <v>537500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2986800</v>
      </c>
      <c r="C16" s="3">
        <v>-665700</v>
      </c>
      <c r="D16" s="3">
        <v>-230900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-6100</v>
      </c>
      <c r="C19" s="3">
        <v>25000</v>
      </c>
      <c r="D19" s="3">
        <v>19800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589100</v>
      </c>
      <c r="C22" s="3">
        <v>517600</v>
      </c>
      <c r="D22" s="3">
        <v>589300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-641700</v>
      </c>
      <c r="C24" s="3">
        <v>976300</v>
      </c>
      <c r="D24" s="3">
        <v>-249000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1529700</v>
      </c>
      <c r="C26" s="3">
        <v>995600</v>
      </c>
      <c r="D26" s="3">
        <v>1106800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8453800</v>
      </c>
      <c r="C36" s="3">
        <v>9278800</v>
      </c>
      <c r="D36" s="3">
        <v>10903300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23544400</v>
      </c>
      <c r="C37" s="3">
        <v>20018500</v>
      </c>
      <c r="D37" s="3">
        <v>19412600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23544400</v>
      </c>
      <c r="C38" s="3">
        <v>20018500</v>
      </c>
      <c r="D38" s="3">
        <v>19412600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