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<sst xmlns="http://schemas.openxmlformats.org/spreadsheetml/2006/main" count="72" uniqueCount="69">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</sst>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22205</v>
      </c>
      <c r="C2" s="3">
        <v>27129</v>
      </c>
      <c r="D2" s="3">
        <v>32818</v>
      </c>
      <c r="E2" s="3">
        <v>24294</v>
      </c>
      <c r="F2" s="3">
        <v>22362</v>
      </c>
      <c r="G2" s="3">
        <v>31509</v>
      </c>
      <c r="H2" s="3">
        <v>1959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20720</v>
      </c>
      <c r="C3" s="3">
        <v>20202</v>
      </c>
      <c r="D3" s="3">
        <v>23534</v>
      </c>
      <c r="E3" s="3">
        <v>4195</v>
      </c>
      <c r="F3" s="3">
        <v>7781</v>
      </c>
      <c r="G3" s="3">
        <v>11252</v>
      </c>
      <c r="H3" s="3">
        <v>1854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610</v>
      </c>
      <c r="C5" s="3">
        <v>386</v>
      </c>
      <c r="D5" s="3">
        <v>395</v>
      </c>
      <c r="E5" s="3">
        <v>261</v>
      </c>
      <c r="F5" s="3">
        <v>387</v>
      </c>
      <c r="G5" s="3">
        <v>421</v>
      </c>
      <c r="H5" s="3">
        <v>887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5880</v>
      </c>
      <c r="C6" s="3">
        <v>5880</v>
      </c>
      <c r="D6" s="3">
        <v>7826</v>
      </c>
      <c r="E6" s="3">
        <v>7485</v>
      </c>
      <c r="F6" s="3">
        <v>6528</v>
      </c>
      <c r="G6" s="3">
        <v>5955</v>
      </c>
      <c r="H6" s="3">
        <v>4710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681</v>
      </c>
      <c r="C7" s="3">
        <v>-186</v>
      </c>
      <c r="D7" s="3">
        <v>-62</v>
      </c>
      <c r="E7" s="3">
        <v>17412</v>
      </c>
      <c r="F7" s="3">
        <v>10323</v>
      </c>
      <c r="G7" s="3">
        <v>12892</v>
      </c>
      <c r="H7" s="3">
        <v>-456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92</v>
      </c>
      <c r="C10" s="3">
        <v>93</v>
      </c>
      <c r="D10" s="3">
        <v>43</v>
      </c>
      <c r="E10" s="3">
        <v>4</v>
      </c>
      <c r="F10" s="3">
        <v>2</v>
      </c>
      <c r="G10" s="3">
        <v>13</v>
      </c>
      <c r="H10" s="3">
        <v>29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411</v>
      </c>
      <c r="C11" s="3">
        <v>405</v>
      </c>
      <c r="D11" s="3">
        <v>108</v>
      </c>
      <c r="E11" s="3">
        <v>7</v>
      </c>
      <c r="F11" s="3">
        <v>4</v>
      </c>
      <c r="G11" s="3">
        <v>3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130</v>
      </c>
      <c r="C12" s="3">
        <v>158</v>
      </c>
      <c r="D12" s="3">
        <v>362</v>
      </c>
      <c r="E12" s="3">
        <v>8</v>
      </c>
      <c r="F12" s="3">
        <v>112</v>
      </c>
      <c r="G12" s="3">
        <v>38</v>
      </c>
      <c r="H12" s="3">
        <v>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-665</v>
      </c>
      <c r="C16" s="3">
        <v>51</v>
      </c>
      <c r="D16" s="3">
        <v>-81</v>
      </c>
      <c r="E16" s="3">
        <v>141</v>
      </c>
      <c r="F16" s="3">
        <v>-41</v>
      </c>
      <c r="G16" s="3">
        <v>217</v>
      </c>
      <c r="H16" s="3">
        <v>357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263</v>
      </c>
      <c r="E17" s="3">
        <v>-2135</v>
      </c>
      <c r="F17" s="3">
        <v>-325</v>
      </c>
      <c r="G17" s="3">
        <v>0</v>
      </c>
      <c r="H17" s="3">
        <v>-4391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885</v>
      </c>
      <c r="C22" s="3">
        <v>113</v>
      </c>
      <c r="D22" s="3">
        <v>333</v>
      </c>
      <c r="E22" s="3">
        <v>179</v>
      </c>
      <c r="F22" s="3">
        <v>219</v>
      </c>
      <c r="G22" s="3">
        <v>212</v>
      </c>
      <c r="H22" s="3">
        <v>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887</v>
      </c>
      <c r="C23" s="3">
        <v>1452</v>
      </c>
      <c r="D23" s="3">
        <v>840</v>
      </c>
      <c r="E23" s="3">
        <v>789</v>
      </c>
      <c r="F23" s="3">
        <v>160</v>
      </c>
      <c r="G23" s="3">
        <v>83</v>
      </c>
      <c r="H23" s="3">
        <v>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3438</v>
      </c>
      <c r="C24" s="3">
        <v>-2207</v>
      </c>
      <c r="D24" s="3">
        <v>-2939</v>
      </c>
      <c r="E24" s="3">
        <v>10688</v>
      </c>
      <c r="F24" s="3">
        <v>3341</v>
      </c>
      <c r="G24" s="3">
        <v>13539</v>
      </c>
      <c r="H24" s="3">
        <v>5998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267</v>
      </c>
      <c r="C26" s="3">
        <v>354</v>
      </c>
      <c r="D26" s="3">
        <v>3179</v>
      </c>
      <c r="E26" s="3">
        <v>4978</v>
      </c>
      <c r="F26" s="3">
        <v>3223</v>
      </c>
      <c r="G26" s="3">
        <v>1390</v>
      </c>
      <c r="H26" s="3">
        <v>-6533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2558</v>
      </c>
      <c r="D36" s="3">
        <v>6170</v>
      </c>
      <c r="E36" s="3">
        <v>7857</v>
      </c>
      <c r="F36" s="3">
        <v>8895</v>
      </c>
      <c r="G36" s="3">
        <v>5919</v>
      </c>
      <c r="H36" s="3">
        <v>915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44059</v>
      </c>
      <c r="C37" s="3">
        <v>44104</v>
      </c>
      <c r="D37" s="3">
        <v>43718</v>
      </c>
      <c r="E37" s="3">
        <v>33630</v>
      </c>
      <c r="F37" s="3">
        <v>44654</v>
      </c>
      <c r="G37" s="3">
        <v>45285</v>
      </c>
      <c r="H37" s="3">
        <v>39428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13737</v>
      </c>
      <c r="C38" s="3">
        <v>11593</v>
      </c>
      <c r="D38" s="3">
        <v>8127</v>
      </c>
      <c r="E38" s="3">
        <v>4624</v>
      </c>
      <c r="F38" s="3">
        <v>3960</v>
      </c>
      <c r="G38" s="3">
        <v>3732</v>
      </c>
      <c r="H38" s="3">
        <v>7670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