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<sst xmlns="http://schemas.openxmlformats.org/spreadsheetml/2006/main" count="72" uniqueCount="69">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</sst>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324117</v>
      </c>
      <c r="C2" s="3">
        <v>92633</v>
      </c>
      <c r="D2" s="3">
        <v>92412</v>
      </c>
      <c r="E2" s="3">
        <v>96936</v>
      </c>
      <c r="F2" s="3">
        <v>101708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90940</v>
      </c>
      <c r="C3" s="3">
        <v>27182</v>
      </c>
      <c r="D3" s="3">
        <v>27144</v>
      </c>
      <c r="E3" s="3">
        <v>27741</v>
      </c>
      <c r="F3" s="3">
        <v>30336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35203</v>
      </c>
      <c r="C5" s="3">
        <v>9309</v>
      </c>
      <c r="D5" s="3">
        <v>7472</v>
      </c>
      <c r="E5" s="3">
        <v>8469</v>
      </c>
      <c r="F5" s="3">
        <v>8428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157737</v>
      </c>
      <c r="C6" s="3">
        <v>37439</v>
      </c>
      <c r="D6" s="3">
        <v>36194</v>
      </c>
      <c r="E6" s="3">
        <v>38289</v>
      </c>
      <c r="F6" s="3">
        <v>41260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40184</v>
      </c>
      <c r="C7" s="3">
        <v>3949</v>
      </c>
      <c r="D7" s="3">
        <v>72995</v>
      </c>
      <c r="E7" s="3">
        <v>7299</v>
      </c>
      <c r="F7" s="3">
        <v>4883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-2212</v>
      </c>
      <c r="C10" s="3">
        <v>-866</v>
      </c>
      <c r="D10" s="3">
        <v>-670</v>
      </c>
      <c r="E10" s="3">
        <v>151</v>
      </c>
      <c r="F10" s="3">
        <v>-952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-1911</v>
      </c>
      <c r="E12" s="3">
        <v>35207</v>
      </c>
      <c r="F12" s="3">
        <v>14678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3137</v>
      </c>
      <c r="C16" s="3">
        <v>2904</v>
      </c>
      <c r="D16" s="3">
        <v>-23662</v>
      </c>
      <c r="E16" s="3">
        <v>4118</v>
      </c>
      <c r="F16" s="3">
        <v>4471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-481</v>
      </c>
      <c r="C17" s="3">
        <v>-66</v>
      </c>
      <c r="D17" s="3">
        <v>1911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23904</v>
      </c>
      <c r="C22" s="3">
        <v>24130</v>
      </c>
      <c r="D22" s="3">
        <v>24600</v>
      </c>
      <c r="E22" s="3">
        <v>20424</v>
      </c>
      <c r="F22" s="3">
        <v>14540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6557</v>
      </c>
      <c r="C23" s="3">
        <v>8001</v>
      </c>
      <c r="D23" s="3">
        <v>6226</v>
      </c>
      <c r="E23" s="3">
        <v>8616</v>
      </c>
      <c r="F23" s="3">
        <v>7638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-5216</v>
      </c>
      <c r="C24" s="3">
        <v>39587</v>
      </c>
      <c r="D24" s="3">
        <v>82172</v>
      </c>
      <c r="E24" s="3">
        <v>-69132</v>
      </c>
      <c r="F24" s="3">
        <v>24211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16140</v>
      </c>
      <c r="C26" s="3">
        <v>12231</v>
      </c>
      <c r="D26" s="3">
        <v>13481</v>
      </c>
      <c r="E26" s="3">
        <v>10504</v>
      </c>
      <c r="F26" s="3">
        <v>31578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41582</v>
      </c>
      <c r="D36" s="3">
        <v>35769</v>
      </c>
      <c r="E36" s="3">
        <v>30461</v>
      </c>
      <c r="F36" s="3">
        <v>51244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439195</v>
      </c>
      <c r="D37" s="3">
        <v>533001</v>
      </c>
      <c r="E37" s="3">
        <v>519787</v>
      </c>
      <c r="F37" s="3">
        <v>594141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-250395</v>
      </c>
      <c r="C38" s="3">
        <v>143467</v>
      </c>
      <c r="D38" s="3">
        <v>226263</v>
      </c>
      <c r="E38" s="3">
        <v>155780</v>
      </c>
      <c r="F38" s="3">
        <v>191046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2023-12-22T01:44:02Z</cp:lastPrinted>
  <dcterms:created xsi:type="dcterms:W3CDTF">2023-12-22T01:44:02Z</dcterms:created>
  <dcterms:modified xsi:type="dcterms:W3CDTF">2023-12-22T01:44:02Z</dcterms:modified>
</cp:coreProperties>
</file>