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<sst xmlns="http://schemas.openxmlformats.org/spreadsheetml/2006/main" count="72" uniqueCount="69">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</sst>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4280100</v>
      </c>
      <c r="C2" s="3">
        <v>3869600</v>
      </c>
      <c r="D2" s="3">
        <v>5308100</v>
      </c>
      <c r="E2" s="3">
        <v>5339800</v>
      </c>
      <c r="F2" s="3">
        <v>5721500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3497100</v>
      </c>
      <c r="C3" s="3">
        <v>3696100</v>
      </c>
      <c r="D3" s="3">
        <v>5077000</v>
      </c>
      <c r="E3" s="3">
        <v>5067500</v>
      </c>
      <c r="F3" s="3">
        <v>5459700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14900</v>
      </c>
      <c r="C5" s="3">
        <v>14400</v>
      </c>
      <c r="D5" s="3">
        <v>8700</v>
      </c>
      <c r="E5" s="3">
        <v>9200</v>
      </c>
      <c r="F5" s="3">
        <v>10200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353400</v>
      </c>
      <c r="C6" s="3">
        <v>345600</v>
      </c>
      <c r="D6" s="3">
        <v>465400</v>
      </c>
      <c r="E6" s="3">
        <v>511900</v>
      </c>
      <c r="F6" s="3">
        <v>512400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7300</v>
      </c>
      <c r="C7" s="3">
        <v>-267600</v>
      </c>
      <c r="D7" s="3">
        <v>-350600</v>
      </c>
      <c r="E7" s="3">
        <v>-380900</v>
      </c>
      <c r="F7" s="3">
        <v>-390300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76600</v>
      </c>
      <c r="C11" s="3">
        <v>89700</v>
      </c>
      <c r="D11" s="3">
        <v>123700</v>
      </c>
      <c r="E11" s="3">
        <v>140600</v>
      </c>
      <c r="F11" s="3">
        <v>128900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-11400</v>
      </c>
      <c r="C12" s="3">
        <v>261600</v>
      </c>
      <c r="D12" s="3">
        <v>363900</v>
      </c>
      <c r="E12" s="3">
        <v>362000</v>
      </c>
      <c r="F12" s="3">
        <v>242800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93200</v>
      </c>
      <c r="C16" s="3">
        <v>-321700</v>
      </c>
      <c r="D16" s="3">
        <v>11800</v>
      </c>
      <c r="E16" s="3">
        <v>20400</v>
      </c>
      <c r="F16" s="3">
        <v>11400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1800</v>
      </c>
      <c r="C19" s="3">
        <v>1700</v>
      </c>
      <c r="D19" s="3">
        <v>1200</v>
      </c>
      <c r="E19" s="3">
        <v>400</v>
      </c>
      <c r="F19" s="3">
        <v>900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299300</v>
      </c>
      <c r="C22" s="3">
        <v>330300</v>
      </c>
      <c r="D22" s="3">
        <v>430600</v>
      </c>
      <c r="E22" s="3">
        <v>447200</v>
      </c>
      <c r="F22" s="3">
        <v>475800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-453300</v>
      </c>
      <c r="C24" s="3">
        <v>-1122500</v>
      </c>
      <c r="D24" s="3">
        <v>-1118300</v>
      </c>
      <c r="E24" s="3">
        <v>-119100</v>
      </c>
      <c r="F24" s="3">
        <v>115200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-272800</v>
      </c>
      <c r="C26" s="3">
        <v>-456500</v>
      </c>
      <c r="D26" s="3">
        <v>-785400</v>
      </c>
      <c r="E26" s="3">
        <v>165200</v>
      </c>
      <c r="F26" s="3">
        <v>519300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1867200</v>
      </c>
      <c r="D36" s="3">
        <v>3239700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4603400</v>
      </c>
      <c r="C37" s="3">
        <v>4821300</v>
      </c>
      <c r="D37" s="3">
        <v>7048800</v>
      </c>
      <c r="E37" s="3">
        <v>7276700</v>
      </c>
      <c r="F37" s="3">
        <v>7794700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4603400</v>
      </c>
      <c r="C38" s="3">
        <v>4821300</v>
      </c>
      <c r="D38" s="3">
        <v>7048800</v>
      </c>
      <c r="E38" s="3">
        <v>7276700</v>
      </c>
      <c r="F38" s="3">
        <v>7794700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2023-12-22T01:44:02Z</cp:lastPrinted>
  <dcterms:created xsi:type="dcterms:W3CDTF">2023-12-22T01:44:02Z</dcterms:created>
  <dcterms:modified xsi:type="dcterms:W3CDTF">2023-12-22T01:44:02Z</dcterms:modified>
</cp:coreProperties>
</file>