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<sst xmlns="http://schemas.openxmlformats.org/spreadsheetml/2006/main" count="72" uniqueCount="68">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</sst>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4280100</v>
      </c>
      <c r="C2">
        <v>3869600</v>
      </c>
      <c r="D2">
        <v>5308100</v>
      </c>
      <c r="E2">
        <v>5339800</v>
      </c>
      <c r="F2">
        <v>5721500</v>
      </c>
    </row>
    <row r="3" spans="1:6" x14ac:dyDescent="0.25">
      <c r="A3" t="s">
        <v>2</v>
      </c>
      <c r="B3">
        <v>3497100</v>
      </c>
      <c r="C3">
        <v>3696100</v>
      </c>
      <c r="D3">
        <v>5077000</v>
      </c>
      <c r="E3">
        <v>5067500</v>
      </c>
      <c r="F3">
        <v>5459700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14900</v>
      </c>
      <c r="C5">
        <v>14400</v>
      </c>
      <c r="D5">
        <v>8700</v>
      </c>
      <c r="E5">
        <v>9200</v>
      </c>
      <c r="F5">
        <v>10200</v>
      </c>
    </row>
    <row r="6" spans="1:6" x14ac:dyDescent="0.25">
      <c r="A6" t="s">
        <v>5</v>
      </c>
      <c r="B6">
        <v>353400</v>
      </c>
      <c r="C6">
        <v>345600</v>
      </c>
      <c r="D6">
        <v>465400</v>
      </c>
      <c r="E6">
        <v>511900</v>
      </c>
      <c r="F6">
        <v>512400</v>
      </c>
    </row>
    <row r="7" spans="1:6" x14ac:dyDescent="0.25">
      <c r="A7" t="s">
        <v>6</v>
      </c>
      <c r="B7">
        <v>7300</v>
      </c>
      <c r="C7">
        <v>-267600</v>
      </c>
      <c r="D7">
        <v>-350600</v>
      </c>
      <c r="E7">
        <v>-380900</v>
      </c>
      <c r="F7">
        <v>-390300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76600</v>
      </c>
      <c r="C11">
        <v>89700</v>
      </c>
      <c r="D11">
        <v>123700</v>
      </c>
      <c r="E11">
        <v>140600</v>
      </c>
      <c r="F11">
        <v>128900</v>
      </c>
    </row>
    <row r="12" spans="1:6" x14ac:dyDescent="0.25">
      <c r="A12" t="s">
        <v>11</v>
      </c>
      <c r="B12">
        <v>-11400</v>
      </c>
      <c r="C12">
        <v>261600</v>
      </c>
      <c r="D12">
        <v>363900</v>
      </c>
      <c r="E12">
        <v>362000</v>
      </c>
      <c r="F12">
        <v>242800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93200</v>
      </c>
      <c r="C16">
        <v>-321700</v>
      </c>
      <c r="D16">
        <v>11800</v>
      </c>
      <c r="E16">
        <v>20400</v>
      </c>
      <c r="F16">
        <v>11400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1800</v>
      </c>
      <c r="C19">
        <v>1700</v>
      </c>
      <c r="D19">
        <v>1200</v>
      </c>
      <c r="E19">
        <v>400</v>
      </c>
      <c r="F19">
        <v>900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299300</v>
      </c>
      <c r="C22">
        <v>330300</v>
      </c>
      <c r="D22">
        <v>430600</v>
      </c>
      <c r="E22">
        <v>447200</v>
      </c>
      <c r="F22">
        <v>475800</v>
      </c>
    </row>
    <row r="23" spans="1:6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t="s">
        <v>22</v>
      </c>
      <c r="B24">
        <v>-453300</v>
      </c>
      <c r="C24">
        <v>-1122500</v>
      </c>
      <c r="D24">
        <v>-1118300</v>
      </c>
      <c r="E24">
        <v>-119100</v>
      </c>
      <c r="F24">
        <v>115200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-272800</v>
      </c>
      <c r="C26">
        <v>-456500</v>
      </c>
      <c r="D26">
        <v>-785400</v>
      </c>
      <c r="E26">
        <v>165200</v>
      </c>
      <c r="F26">
        <v>519300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1867200</v>
      </c>
      <c r="D36">
        <v>3239700</v>
      </c>
      <c r="E36">
        <v>0</v>
      </c>
      <c r="F36">
        <v>0</v>
      </c>
    </row>
    <row r="37" spans="1:6" x14ac:dyDescent="0.25">
      <c r="A37" t="s">
        <v>33</v>
      </c>
      <c r="B37">
        <v>4603400</v>
      </c>
      <c r="C37">
        <v>4821300</v>
      </c>
      <c r="D37">
        <v>7048800</v>
      </c>
      <c r="E37">
        <v>7276700</v>
      </c>
      <c r="F37">
        <v>7794700</v>
      </c>
    </row>
    <row r="38" spans="1:6" x14ac:dyDescent="0.25">
      <c r="A38" t="s">
        <v>34</v>
      </c>
      <c r="B38">
        <v>4603400</v>
      </c>
      <c r="C38">
        <v>4821300</v>
      </c>
      <c r="D38">
        <v>7048800</v>
      </c>
      <c r="E38">
        <v>7276700</v>
      </c>
      <c r="F38">
        <v>7794700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2023-12-22T01:44:02Z</cp:lastPrinted>
  <dcterms:created xsi:type="dcterms:W3CDTF">2023-12-22T01:44:02Z</dcterms:created>
  <dcterms:modified xsi:type="dcterms:W3CDTF">2023-12-22T01:44:02Z</dcterms:modified>
</cp:coreProperties>
</file>