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<sst xmlns="http://schemas.openxmlformats.org/spreadsheetml/2006/main" count="72" uniqueCount="68">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</sst>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-26457304</v>
      </c>
      <c r="C2" s="3">
        <v>31282395</v>
      </c>
      <c r="D2" s="3">
        <v>-2393964</v>
      </c>
      <c r="E2" s="3">
        <v>-5757962</v>
      </c>
      <c r="F2" s="3">
        <v>-2756626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12122327</v>
      </c>
      <c r="C7" s="3">
        <v>9366228</v>
      </c>
      <c r="D7" s="3">
        <v>8213872</v>
      </c>
      <c r="E7" s="3">
        <v>5972416</v>
      </c>
      <c r="F7" s="3">
        <v>3973316</v>
      </c>
      <c r="G7" s="3">
        <v>2494985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-12117970</v>
      </c>
      <c r="C10" s="3">
        <v>-9365197</v>
      </c>
      <c r="D10" s="3">
        <v>-8213542</v>
      </c>
      <c r="E10" s="3">
        <v>-5972416</v>
      </c>
      <c r="F10" s="3">
        <v>-3973316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12122327</v>
      </c>
      <c r="C12" s="3">
        <v>9366228</v>
      </c>
      <c r="D12" s="3">
        <v>8213872</v>
      </c>
      <c r="E12" s="3">
        <v>5972416</v>
      </c>
      <c r="F12" s="3">
        <v>3973316</v>
      </c>
      <c r="G12" s="3">
        <v>10785565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38575274</v>
      </c>
      <c r="C24" s="3">
        <v>-21917198</v>
      </c>
      <c r="D24" s="3">
        <v>10607506</v>
      </c>
      <c r="E24" s="3">
        <v>11730378</v>
      </c>
      <c r="F24" s="3">
        <v>6729942</v>
      </c>
      <c r="G24" s="3">
        <v>-8290580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231101817</v>
      </c>
      <c r="D37" s="3">
        <v>184903007</v>
      </c>
      <c r="E37" s="3">
        <v>123232521</v>
      </c>
      <c r="F37" s="3">
        <v>78347255</v>
      </c>
      <c r="G37" s="3">
        <v>60768672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231101817</v>
      </c>
      <c r="D38" s="3">
        <v>184903007</v>
      </c>
      <c r="E38" s="3">
        <v>123232521</v>
      </c>
      <c r="F38" s="3">
        <v>78347255</v>
      </c>
      <c r="G38" s="3">
        <v>60768672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