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<sst xmlns="http://schemas.openxmlformats.org/spreadsheetml/2006/main" count="72" uniqueCount="68">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</sst>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5928329</v>
      </c>
      <c r="C2" s="3">
        <v>3847365</v>
      </c>
      <c r="D2" s="3">
        <v>5440943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9243182</v>
      </c>
      <c r="C6" s="3">
        <v>9509708</v>
      </c>
      <c r="D6" s="3">
        <v>9650590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6871605</v>
      </c>
      <c r="C7" s="3">
        <v>6624885</v>
      </c>
      <c r="D7" s="3">
        <v>7027989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24898685</v>
      </c>
      <c r="C10" s="3">
        <v>22208615</v>
      </c>
      <c r="D10" s="3">
        <v>20214912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10337528</v>
      </c>
      <c r="C11" s="3">
        <v>7746214</v>
      </c>
      <c r="D11" s="3">
        <v>5688667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-2110783</v>
      </c>
      <c r="C12" s="3">
        <v>-4083348</v>
      </c>
      <c r="D12" s="3">
        <v>-1999246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-2450000</v>
      </c>
      <c r="C14" s="3">
        <v>-4091000</v>
      </c>
      <c r="D14" s="3">
        <v>-2135000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1524700</v>
      </c>
      <c r="C16" s="3">
        <v>477500</v>
      </c>
      <c r="D16" s="3">
        <v>786000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61154</v>
      </c>
      <c r="C23" s="3">
        <v>57000</v>
      </c>
      <c r="D23" s="3">
        <v>60333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1643661</v>
      </c>
      <c r="C24" s="3">
        <v>5094898</v>
      </c>
      <c r="D24" s="3">
        <v>4057409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557198</v>
      </c>
      <c r="C26" s="3">
        <v>428298</v>
      </c>
      <c r="D26" s="3">
        <v>833455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11498583</v>
      </c>
      <c r="D36" s="3">
        <v>11604202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452263666</v>
      </c>
      <c r="D37" s="3">
        <v>433021618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-48278818</v>
      </c>
      <c r="C38" s="3">
        <v>403088376</v>
      </c>
      <c r="D38" s="3">
        <v>390924190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2023-12-22T01:44:02Z</cp:lastPrinted>
  <dcterms:created xsi:type="dcterms:W3CDTF">2023-12-22T01:44:02Z</dcterms:created>
  <dcterms:modified xsi:type="dcterms:W3CDTF">2023-12-22T01:44:02Z</dcterms:modified>
</cp:coreProperties>
</file>