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<sst xmlns="http://schemas.openxmlformats.org/spreadsheetml/2006/main" count="72" uniqueCount="69">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</sst>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35094</v>
      </c>
      <c r="C2" s="3">
        <v>45637</v>
      </c>
      <c r="D2" s="3">
        <v>5433</v>
      </c>
      <c r="E2" s="3">
        <v>16212</v>
      </c>
      <c r="F2" s="3">
        <v>23712</v>
      </c>
      <c r="G2" s="3">
        <v>45784</v>
      </c>
      <c r="H2" s="3">
        <v>157950</v>
      </c>
      <c r="I2" s="3">
        <v>188432</v>
      </c>
      <c r="J2" s="3">
        <v>149053</v>
      </c>
      <c r="K2" s="3">
        <v>-30672</v>
      </c>
      <c r="L2" s="3">
        <v>59225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5257</v>
      </c>
      <c r="C3" s="3">
        <v>8097</v>
      </c>
      <c r="D3" s="3">
        <v>5544</v>
      </c>
      <c r="E3" s="3">
        <v>6039</v>
      </c>
      <c r="F3" s="3">
        <v>7091</v>
      </c>
      <c r="G3" s="3">
        <v>15146</v>
      </c>
      <c r="H3" s="3">
        <v>67898</v>
      </c>
      <c r="I3" s="3">
        <v>87414</v>
      </c>
      <c r="J3" s="3">
        <v>72598</v>
      </c>
      <c r="K3" s="3">
        <v>-59307</v>
      </c>
      <c r="L3" s="3">
        <v>110346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34298</v>
      </c>
      <c r="C5" s="3">
        <v>20111</v>
      </c>
      <c r="D5" s="3">
        <v>15187</v>
      </c>
      <c r="E5" s="3">
        <v>15462</v>
      </c>
      <c r="F5" s="3">
        <v>8073</v>
      </c>
      <c r="G5" s="3">
        <v>7116</v>
      </c>
      <c r="H5" s="3">
        <v>17541</v>
      </c>
      <c r="I5" s="3">
        <v>32631</v>
      </c>
      <c r="J5" s="3">
        <v>13718</v>
      </c>
      <c r="K5" s="3">
        <v>8042</v>
      </c>
      <c r="L5" s="3">
        <v>10106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40245</v>
      </c>
      <c r="C6" s="3">
        <v>48931</v>
      </c>
      <c r="D6" s="3">
        <v>81544</v>
      </c>
      <c r="E6" s="3">
        <v>97646</v>
      </c>
      <c r="F6" s="3">
        <v>105176</v>
      </c>
      <c r="G6" s="3">
        <v>121126</v>
      </c>
      <c r="H6" s="3">
        <v>199352</v>
      </c>
      <c r="I6" s="3">
        <v>204498</v>
      </c>
      <c r="J6" s="3">
        <v>195696</v>
      </c>
      <c r="K6" s="3">
        <v>119218</v>
      </c>
      <c r="L6" s="3">
        <v>108866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-22634</v>
      </c>
      <c r="C7" s="3">
        <v>-35127</v>
      </c>
      <c r="D7" s="3">
        <v>-84035</v>
      </c>
      <c r="E7" s="3">
        <v>-99044</v>
      </c>
      <c r="F7" s="3">
        <v>-104108</v>
      </c>
      <c r="G7" s="3">
        <v>-255426</v>
      </c>
      <c r="H7" s="3">
        <v>-100269</v>
      </c>
      <c r="I7" s="3">
        <v>-154015</v>
      </c>
      <c r="J7" s="3">
        <v>-100274</v>
      </c>
      <c r="K7" s="3">
        <v>-85543</v>
      </c>
      <c r="L7" s="3">
        <v>-54681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</v>
      </c>
      <c r="C10" s="3">
        <v>267</v>
      </c>
      <c r="D10" s="3">
        <v>424</v>
      </c>
      <c r="E10" s="3">
        <v>481</v>
      </c>
      <c r="F10" s="3">
        <v>-4737</v>
      </c>
      <c r="G10" s="3">
        <v>-23706</v>
      </c>
      <c r="H10" s="3">
        <v>-72837</v>
      </c>
      <c r="I10" s="3">
        <v>-89011</v>
      </c>
      <c r="J10" s="3">
        <v>-61745</v>
      </c>
      <c r="K10" s="3">
        <v>-5684</v>
      </c>
      <c r="L10" s="3">
        <v>-28056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1001</v>
      </c>
      <c r="C11" s="3">
        <v>572</v>
      </c>
      <c r="D11" s="3">
        <v>133</v>
      </c>
      <c r="E11" s="3">
        <v>39</v>
      </c>
      <c r="F11" s="3">
        <v>911</v>
      </c>
      <c r="G11" s="3">
        <v>9275</v>
      </c>
      <c r="H11" s="3">
        <v>73436</v>
      </c>
      <c r="I11" s="3">
        <v>83719</v>
      </c>
      <c r="J11" s="3">
        <v>73552</v>
      </c>
      <c r="K11" s="3">
        <v>68881</v>
      </c>
      <c r="L11" s="3">
        <v>58389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1001</v>
      </c>
      <c r="C12" s="3">
        <v>572</v>
      </c>
      <c r="D12" s="3">
        <v>-924</v>
      </c>
      <c r="E12" s="3">
        <v>-346</v>
      </c>
      <c r="F12" s="3">
        <v>1236</v>
      </c>
      <c r="G12" s="3">
        <v>51128</v>
      </c>
      <c r="H12" s="3">
        <v>94669</v>
      </c>
      <c r="I12" s="3">
        <v>134676</v>
      </c>
      <c r="J12" s="3">
        <v>133449</v>
      </c>
      <c r="K12" s="3">
        <v>64576</v>
      </c>
      <c r="L12" s="3">
        <v>3948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-15</v>
      </c>
      <c r="C16" s="3">
        <v>-4</v>
      </c>
      <c r="D16" s="3">
        <v>396</v>
      </c>
      <c r="E16" s="3">
        <v>-91</v>
      </c>
      <c r="F16" s="3">
        <v>-38733</v>
      </c>
      <c r="G16" s="3">
        <v>81346</v>
      </c>
      <c r="H16" s="3">
        <v>-47499</v>
      </c>
      <c r="I16" s="3">
        <v>24218</v>
      </c>
      <c r="J16" s="3">
        <v>-1429</v>
      </c>
      <c r="K16" s="3">
        <v>1067</v>
      </c>
      <c r="L16" s="3">
        <v>-5283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808</v>
      </c>
      <c r="C22" s="3">
        <v>439</v>
      </c>
      <c r="D22" s="3">
        <v>420</v>
      </c>
      <c r="E22" s="3">
        <v>2561</v>
      </c>
      <c r="F22" s="3">
        <v>6161</v>
      </c>
      <c r="G22" s="3">
        <v>12025</v>
      </c>
      <c r="H22" s="3">
        <v>85737</v>
      </c>
      <c r="I22" s="3">
        <v>109375</v>
      </c>
      <c r="J22" s="3">
        <v>105502</v>
      </c>
      <c r="K22" s="3">
        <v>106426</v>
      </c>
      <c r="L22" s="3">
        <v>102946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2656</v>
      </c>
      <c r="C23" s="3">
        <v>2031</v>
      </c>
      <c r="D23" s="3">
        <v>3869</v>
      </c>
      <c r="E23" s="3">
        <v>5070</v>
      </c>
      <c r="F23" s="3">
        <v>6109</v>
      </c>
      <c r="G23" s="3">
        <v>8930</v>
      </c>
      <c r="H23" s="3">
        <v>14228</v>
      </c>
      <c r="I23" s="3">
        <v>17172</v>
      </c>
      <c r="J23" s="3">
        <v>13016</v>
      </c>
      <c r="K23" s="3">
        <v>12585</v>
      </c>
      <c r="L23" s="3">
        <v>10596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20382</v>
      </c>
      <c r="C24" s="3">
        <v>-8747</v>
      </c>
      <c r="D24" s="3">
        <v>67198</v>
      </c>
      <c r="E24" s="3">
        <v>-34912</v>
      </c>
      <c r="F24" s="3">
        <v>-54071</v>
      </c>
      <c r="G24" s="3">
        <v>-115578</v>
      </c>
      <c r="H24" s="3">
        <v>83082</v>
      </c>
      <c r="I24" s="3">
        <v>-10916</v>
      </c>
      <c r="J24" s="3">
        <v>-23247</v>
      </c>
      <c r="K24" s="3">
        <v>-22376</v>
      </c>
      <c r="L24" s="3">
        <v>169559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629</v>
      </c>
      <c r="C26" s="3">
        <v>179</v>
      </c>
      <c r="D26" s="3">
        <v>698</v>
      </c>
      <c r="E26" s="3">
        <v>6880</v>
      </c>
      <c r="F26" s="3">
        <v>1812</v>
      </c>
      <c r="G26" s="3">
        <v>599</v>
      </c>
      <c r="H26" s="3">
        <v>1715</v>
      </c>
      <c r="I26" s="3">
        <v>2860</v>
      </c>
      <c r="J26" s="3">
        <v>666</v>
      </c>
      <c r="K26" s="3">
        <v>5507</v>
      </c>
      <c r="L26" s="3">
        <v>1481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698</v>
      </c>
      <c r="D36" s="3">
        <v>1070</v>
      </c>
      <c r="E36" s="3">
        <v>8237</v>
      </c>
      <c r="F36" s="3">
        <v>8340</v>
      </c>
      <c r="G36" s="3">
        <v>7055</v>
      </c>
      <c r="H36" s="3">
        <v>14794</v>
      </c>
      <c r="I36" s="3">
        <v>15526</v>
      </c>
      <c r="J36" s="3">
        <v>13024</v>
      </c>
      <c r="K36" s="3">
        <v>13064</v>
      </c>
      <c r="L36" s="3">
        <v>3497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87031</v>
      </c>
      <c r="D37" s="3">
        <v>164372</v>
      </c>
      <c r="E37" s="3">
        <v>141653</v>
      </c>
      <c r="F37" s="3">
        <v>508653</v>
      </c>
      <c r="G37" s="3">
        <v>711065</v>
      </c>
      <c r="H37" s="3">
        <v>1363432</v>
      </c>
      <c r="I37" s="3">
        <v>1225337</v>
      </c>
      <c r="J37" s="3">
        <v>1038617</v>
      </c>
      <c r="K37" s="3">
        <v>932866</v>
      </c>
      <c r="L37" s="3">
        <v>527170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-15726</v>
      </c>
      <c r="C38" s="3">
        <v>63925</v>
      </c>
      <c r="D38" s="3">
        <v>58454</v>
      </c>
      <c r="E38" s="3">
        <v>57717</v>
      </c>
      <c r="F38" s="3">
        <v>371237</v>
      </c>
      <c r="G38" s="3">
        <v>346618</v>
      </c>
      <c r="H38" s="3">
        <v>1048377</v>
      </c>
      <c r="I38" s="3">
        <v>974549</v>
      </c>
      <c r="J38" s="3">
        <v>869109</v>
      </c>
      <c r="K38" s="3">
        <v>712531</v>
      </c>
      <c r="L38" s="3">
        <v>469212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