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<sst xmlns="http://schemas.openxmlformats.org/spreadsheetml/2006/main" count="72" uniqueCount="68">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</sst>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12386891</v>
      </c>
      <c r="C2" s="3">
        <v>12052536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8753923</v>
      </c>
      <c r="C3" s="3">
        <v>8134708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725689</v>
      </c>
      <c r="C5" s="3">
        <v>848013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3494467</v>
      </c>
      <c r="C6" s="3">
        <v>4991241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878126</v>
      </c>
      <c r="C7" s="3">
        <v>652107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5226</v>
      </c>
      <c r="C10" s="3">
        <v>1672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433199</v>
      </c>
      <c r="C11" s="3">
        <v>803418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-1054391</v>
      </c>
      <c r="C12" s="3">
        <v>-1213800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369000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878126</v>
      </c>
      <c r="C22" s="3">
        <v>652107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1397934</v>
      </c>
      <c r="C24" s="3">
        <v>31917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9712</v>
      </c>
      <c r="C26" s="3">
        <v>43713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2454488</v>
      </c>
      <c r="C36" s="3">
        <v>1812334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6697529</v>
      </c>
      <c r="C37" s="3">
        <v>6319005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8450820</v>
      </c>
      <c r="C38" s="3">
        <v>12492815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2023-12-22T01:44:02Z</cp:lastPrinted>
  <dcterms:created xsi:type="dcterms:W3CDTF">2023-12-22T01:44:02Z</dcterms:created>
  <dcterms:modified xsi:type="dcterms:W3CDTF">2023-12-22T01:44:02Z</dcterms:modified>
</cp:coreProperties>
</file>