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<sst xmlns="http://schemas.openxmlformats.org/spreadsheetml/2006/main" count="72" uniqueCount="69">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</sst>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1455117</v>
      </c>
      <c r="C2" s="3">
        <v>1421962</v>
      </c>
      <c r="D2" s="3">
        <v>1418379</v>
      </c>
      <c r="E2" s="3">
        <v>1399313</v>
      </c>
      <c r="F2" s="3">
        <v>1340028</v>
      </c>
      <c r="G2" s="3">
        <v>1289330</v>
      </c>
      <c r="H2" s="3">
        <v>1287390</v>
      </c>
      <c r="I2" s="3">
        <v>1334794</v>
      </c>
      <c r="J2" s="3">
        <v>1380003</v>
      </c>
      <c r="K2" s="3">
        <v>1456980</v>
      </c>
      <c r="L2" s="3">
        <v>1388810</v>
      </c>
      <c r="M2" s="3">
        <v>1114962</v>
      </c>
      <c r="N2" s="3">
        <v>1412290</v>
      </c>
      <c r="O2" s="3">
        <v>1752739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903442</v>
      </c>
      <c r="C3" s="3">
        <v>979317</v>
      </c>
      <c r="D3" s="3">
        <v>887951</v>
      </c>
      <c r="E3" s="3">
        <v>890688</v>
      </c>
      <c r="F3" s="3">
        <v>837532</v>
      </c>
      <c r="G3" s="3">
        <v>840545</v>
      </c>
      <c r="H3" s="3">
        <v>791941</v>
      </c>
      <c r="I3" s="3">
        <v>799291</v>
      </c>
      <c r="J3" s="3">
        <v>844403</v>
      </c>
      <c r="K3" s="3">
        <v>828523</v>
      </c>
      <c r="L3" s="3">
        <v>905975</v>
      </c>
      <c r="M3" s="3">
        <v>812524</v>
      </c>
      <c r="N3" s="3">
        <v>707957</v>
      </c>
      <c r="O3" s="3">
        <v>932492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205650</v>
      </c>
      <c r="C6" s="3">
        <v>206099</v>
      </c>
      <c r="D6" s="3">
        <v>201992</v>
      </c>
      <c r="E6" s="3">
        <v>198171</v>
      </c>
      <c r="F6" s="3">
        <v>192673</v>
      </c>
      <c r="G6" s="3">
        <v>190639</v>
      </c>
      <c r="H6" s="3">
        <v>188924</v>
      </c>
      <c r="I6" s="3">
        <v>200447</v>
      </c>
      <c r="J6" s="3">
        <v>203922</v>
      </c>
      <c r="K6" s="3">
        <v>200786</v>
      </c>
      <c r="L6" s="3">
        <v>223716</v>
      </c>
      <c r="M6" s="3">
        <v>226588</v>
      </c>
      <c r="N6" s="3">
        <v>231084</v>
      </c>
      <c r="O6" s="3">
        <v>309160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-14068</v>
      </c>
      <c r="C7" s="3">
        <v>-19921</v>
      </c>
      <c r="D7" s="3">
        <v>-27895</v>
      </c>
      <c r="E7" s="3">
        <v>-61071</v>
      </c>
      <c r="F7" s="3">
        <v>-92981</v>
      </c>
      <c r="G7" s="3">
        <v>-68660</v>
      </c>
      <c r="H7" s="3">
        <v>-67225</v>
      </c>
      <c r="I7" s="3">
        <v>-64168</v>
      </c>
      <c r="J7" s="3">
        <v>-46728</v>
      </c>
      <c r="K7" s="3">
        <v>55218</v>
      </c>
      <c r="L7" s="3">
        <v>-21955</v>
      </c>
      <c r="M7" s="3">
        <v>-25292</v>
      </c>
      <c r="N7" s="3">
        <v>127005</v>
      </c>
      <c r="O7" s="3">
        <v>58807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-125394</v>
      </c>
      <c r="C10" s="3">
        <v>-131803</v>
      </c>
      <c r="D10" s="3">
        <v>-126561</v>
      </c>
      <c r="E10" s="3">
        <v>-164183</v>
      </c>
      <c r="F10" s="3">
        <v>-181964</v>
      </c>
      <c r="G10" s="3">
        <v>-205966</v>
      </c>
      <c r="H10" s="3">
        <v>-141036</v>
      </c>
      <c r="I10" s="3">
        <v>-128066</v>
      </c>
      <c r="J10" s="3">
        <v>-180818</v>
      </c>
      <c r="K10" s="3">
        <v>-112451</v>
      </c>
      <c r="L10" s="3">
        <v>-137809</v>
      </c>
      <c r="M10" s="3">
        <v>-135493</v>
      </c>
      <c r="N10" s="3">
        <v>-183457</v>
      </c>
      <c r="O10" s="3">
        <v>-162228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109689</v>
      </c>
      <c r="C11" s="3">
        <v>116784</v>
      </c>
      <c r="D11" s="3">
        <v>117710</v>
      </c>
      <c r="E11" s="3">
        <v>146057</v>
      </c>
      <c r="F11" s="3">
        <v>170150</v>
      </c>
      <c r="G11" s="3">
        <v>147933</v>
      </c>
      <c r="H11" s="3">
        <v>143876</v>
      </c>
      <c r="I11" s="3">
        <v>136194</v>
      </c>
      <c r="J11" s="3">
        <v>114319</v>
      </c>
      <c r="K11" s="3">
        <v>126653</v>
      </c>
      <c r="L11" s="3">
        <v>144130</v>
      </c>
      <c r="M11" s="3">
        <v>134925</v>
      </c>
      <c r="N11" s="3">
        <v>171844</v>
      </c>
      <c r="O11" s="3">
        <v>206314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-7658</v>
      </c>
      <c r="C12" s="3">
        <v>-426</v>
      </c>
      <c r="D12" s="3">
        <v>-217</v>
      </c>
      <c r="E12" s="3">
        <v>-44</v>
      </c>
      <c r="F12" s="3">
        <v>-1595</v>
      </c>
      <c r="G12" s="3">
        <v>-27</v>
      </c>
      <c r="H12" s="3">
        <v>43</v>
      </c>
      <c r="I12" s="3">
        <v>-948</v>
      </c>
      <c r="J12" s="3">
        <v>-5343</v>
      </c>
      <c r="K12" s="3">
        <v>-1266</v>
      </c>
      <c r="L12" s="3">
        <v>-482</v>
      </c>
      <c r="M12" s="3">
        <v>566</v>
      </c>
      <c r="N12" s="3">
        <v>10057</v>
      </c>
      <c r="O12" s="3">
        <v>268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-3388</v>
      </c>
      <c r="H14" s="3">
        <v>-4230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475</v>
      </c>
      <c r="L16" s="3">
        <v>1029</v>
      </c>
      <c r="M16" s="3">
        <v>-6694</v>
      </c>
      <c r="N16" s="3">
        <v>-6353</v>
      </c>
      <c r="O16" s="3">
        <v>8810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-1992</v>
      </c>
      <c r="C18" s="3">
        <v>-2258</v>
      </c>
      <c r="D18" s="3">
        <v>-2134</v>
      </c>
      <c r="E18" s="3">
        <v>-2019</v>
      </c>
      <c r="F18" s="3">
        <v>-2784</v>
      </c>
      <c r="G18" s="3">
        <v>-380</v>
      </c>
      <c r="H18" s="3">
        <v>-2255</v>
      </c>
      <c r="I18" s="3">
        <v>427</v>
      </c>
      <c r="J18" s="3">
        <v>972</v>
      </c>
      <c r="K18" s="3">
        <v>1054</v>
      </c>
      <c r="L18" s="3">
        <v>169</v>
      </c>
      <c r="M18" s="3">
        <v>139</v>
      </c>
      <c r="N18" s="3">
        <v>622</v>
      </c>
      <c r="O18" s="3">
        <v>545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-1553</v>
      </c>
      <c r="G19" s="3">
        <v>-826</v>
      </c>
      <c r="H19" s="3">
        <v>-972</v>
      </c>
      <c r="I19" s="3">
        <v>-939</v>
      </c>
      <c r="J19" s="3">
        <v>-1509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103279</v>
      </c>
      <c r="C22" s="3">
        <v>97289</v>
      </c>
      <c r="D22" s="3">
        <v>90032</v>
      </c>
      <c r="E22" s="3">
        <v>85030</v>
      </c>
      <c r="F22" s="3">
        <v>80317</v>
      </c>
      <c r="G22" s="3">
        <v>80126</v>
      </c>
      <c r="H22" s="3">
        <v>77580</v>
      </c>
      <c r="I22" s="3">
        <v>73913</v>
      </c>
      <c r="J22" s="3">
        <v>74443</v>
      </c>
      <c r="K22" s="3">
        <v>81789</v>
      </c>
      <c r="L22" s="3">
        <v>122657</v>
      </c>
      <c r="M22" s="3">
        <v>109067</v>
      </c>
      <c r="N22" s="3">
        <v>105335</v>
      </c>
      <c r="O22" s="3">
        <v>102625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6147</v>
      </c>
      <c r="J23" s="3">
        <v>7569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-52426</v>
      </c>
      <c r="C24" s="3">
        <v>63505</v>
      </c>
      <c r="D24" s="3">
        <v>-9731</v>
      </c>
      <c r="E24" s="3">
        <v>28707</v>
      </c>
      <c r="F24" s="3">
        <v>-27692</v>
      </c>
      <c r="G24" s="3">
        <v>17068</v>
      </c>
      <c r="H24" s="3">
        <v>338</v>
      </c>
      <c r="I24" s="3">
        <v>-11326</v>
      </c>
      <c r="J24" s="3">
        <v>76779</v>
      </c>
      <c r="K24" s="3">
        <v>2367</v>
      </c>
      <c r="L24" s="3">
        <v>80287</v>
      </c>
      <c r="M24" s="3">
        <v>101300</v>
      </c>
      <c r="N24" s="3">
        <v>115701</v>
      </c>
      <c r="O24" s="3">
        <v>111039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177234</v>
      </c>
      <c r="C26" s="3">
        <v>48095</v>
      </c>
      <c r="D26" s="3">
        <v>51993</v>
      </c>
      <c r="E26" s="3">
        <v>47471</v>
      </c>
      <c r="F26" s="3">
        <v>59597</v>
      </c>
      <c r="G26" s="3">
        <v>35079</v>
      </c>
      <c r="H26" s="3">
        <v>22460</v>
      </c>
      <c r="I26" s="3">
        <v>53637</v>
      </c>
      <c r="J26" s="3">
        <v>8500</v>
      </c>
      <c r="K26" s="3">
        <v>136551</v>
      </c>
      <c r="L26" s="3">
        <v>77613</v>
      </c>
      <c r="M26" s="3">
        <v>149031</v>
      </c>
      <c r="N26" s="3">
        <v>48263</v>
      </c>
      <c r="O26" s="3">
        <v>287211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1573153</v>
      </c>
      <c r="D36" s="3">
        <v>1529595</v>
      </c>
      <c r="E36" s="3">
        <v>1490398</v>
      </c>
      <c r="F36" s="3">
        <v>1476175</v>
      </c>
      <c r="G36" s="3">
        <v>1424068</v>
      </c>
      <c r="H36" s="3">
        <v>1352055</v>
      </c>
      <c r="I36" s="3">
        <v>1326544</v>
      </c>
      <c r="J36" s="3">
        <v>1353976</v>
      </c>
      <c r="K36" s="3">
        <v>1395369</v>
      </c>
      <c r="L36" s="3">
        <v>1520687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2200623</v>
      </c>
      <c r="D37" s="3">
        <v>2203196</v>
      </c>
      <c r="E37" s="3">
        <v>2236146</v>
      </c>
      <c r="F37" s="3">
        <v>2136150</v>
      </c>
      <c r="G37" s="3">
        <v>2035531</v>
      </c>
      <c r="H37" s="3">
        <v>2020133</v>
      </c>
      <c r="I37" s="3">
        <v>2227962</v>
      </c>
      <c r="J37" s="3">
        <v>2235681</v>
      </c>
      <c r="K37" s="3">
        <v>2312119</v>
      </c>
      <c r="L37" s="3">
        <v>2511596</v>
      </c>
      <c r="M37" s="3">
        <v>2707188</v>
      </c>
      <c r="N37" s="3">
        <v>2729877</v>
      </c>
      <c r="O37" s="3">
        <v>3048917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2071147</v>
      </c>
      <c r="D38" s="3">
        <v>2006793</v>
      </c>
      <c r="E38" s="3">
        <v>2027465</v>
      </c>
      <c r="F38" s="3">
        <v>1936914</v>
      </c>
      <c r="G38" s="3">
        <v>1910473</v>
      </c>
      <c r="H38" s="3">
        <v>1850681</v>
      </c>
      <c r="I38" s="3">
        <v>1973754</v>
      </c>
      <c r="J38" s="3">
        <v>2037911</v>
      </c>
      <c r="K38" s="3">
        <v>2050350</v>
      </c>
      <c r="L38" s="3">
        <v>2381105</v>
      </c>
      <c r="M38" s="3">
        <v>2782657</v>
      </c>
      <c r="N38" s="3">
        <v>2865029</v>
      </c>
      <c r="O38" s="3">
        <v>3267614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